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01940\Desktop\HP台帳・利用申込書の変更\"/>
    </mc:Choice>
  </mc:AlternateContent>
  <xr:revisionPtr revIDLastSave="0" documentId="8_{42BE78DD-BDC8-4911-9137-21D7FE7B7EF0}" xr6:coauthVersionLast="47" xr6:coauthVersionMax="47" xr10:uidLastSave="{00000000-0000-0000-0000-000000000000}"/>
  <bookViews>
    <workbookView xWindow="-120" yWindow="-120" windowWidth="20730" windowHeight="11160" xr2:uid="{78D8F525-EE18-40D1-9F02-30762D4E7BDD}"/>
  </bookViews>
  <sheets>
    <sheet name="萩" sheetId="1" r:id="rId1"/>
  </sheets>
  <definedNames>
    <definedName name="_xlnm.Print_Area" localSheetId="0">萩!$A$1:$AN$23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<sst xmlns="http://schemas.openxmlformats.org/spreadsheetml/2006/main" count="40" uniqueCount="32">
  <si>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宿　　　泊　　　台　　　帳</t>
    <rPh sb="0" eb="1">
      <t>シュク</t>
    </rPh>
    <rPh sb="4" eb="5">
      <t>ハク</t>
    </rPh>
    <rPh sb="8" eb="9">
      <t>ダイ</t>
    </rPh>
    <rPh sb="12" eb="13">
      <t>トバリ</t>
    </rPh>
    <phoneticPr fontId="3"/>
  </si>
  <si>
    <t>宿　泊</t>
    <rPh sb="0" eb="1">
      <t>シュク</t>
    </rPh>
    <rPh sb="2" eb="3">
      <t>ハク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</si>
  <si>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</si>
  <si>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</si>
  <si>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</si>
  <si>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</si>
  <si>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～</t>
    <phoneticPr fontId="3"/>
  </si>
  <si>
    <t>日迄</t>
    <rPh sb="0" eb="1">
      <t>ヒ</t>
    </rPh>
    <rPh sb="1" eb="2">
      <t>マデ</t>
    </rPh>
    <phoneticPr fontId="3"/>
  </si>
  <si>
    <t>泊</t>
    <rPh sb="0" eb="1">
      <t>ハク</t>
    </rPh>
    <phoneticPr fontId="3"/>
  </si>
  <si>
    <t>萩 　の　間</t>
    <rPh sb="0" eb="1">
      <t>ハギ</t>
    </rPh>
    <rPh sb="5" eb="6">
      <t>マ</t>
    </rPh>
    <phoneticPr fontId="3"/>
  </si>
  <si>
    <t>有料宿泊人数</t>
    <rPh sb="0" eb="2">
      <t>ユウリョウ</t>
    </rPh>
    <rPh sb="2" eb="3">
      <t>シュク</t>
    </rPh>
    <rPh sb="3" eb="4">
      <t>ハク</t>
    </rPh>
    <rPh sb="4" eb="6">
      <t>ニンズウ</t>
    </rPh>
    <phoneticPr fontId="3"/>
  </si>
  <si>
    <t>人</t>
    <rPh sb="0" eb="1">
      <t>ヒト</t>
    </rPh>
    <phoneticPr fontId="3"/>
  </si>
  <si>
    <t>年月日</t>
    <rPh sb="0" eb="3">
      <t>ネンガッピ</t>
    </rPh>
    <phoneticPr fontId="3"/>
  </si>
  <si>
    <t>　※　太枠内のみ記入してください。乳幼児も含め宿泊されるすべての方のお名前をご記入ください。</t>
    <rPh sb="3" eb="5">
      <t>フトワク</t>
    </rPh>
    <rPh sb="5" eb="6">
      <t>ナイ</t>
    </rPh>
    <rPh sb="8" eb="10">
      <t>キニュウ</t>
    </rPh>
    <rPh sb="17" eb="20">
      <t>ニュウヨウジ</t>
    </rPh>
    <rPh sb="21" eb="22">
      <t>フク</t>
    </rPh>
    <rPh sb="23" eb="25">
      <t>シュクハク</t>
    </rPh>
    <rPh sb="32" eb="33">
      <t>カタ</t>
    </rPh>
    <rPh sb="35" eb="37">
      <t>ナマエ</t>
    </rPh>
    <rPh sb="39" eb="41">
      <t>キニュウ</t>
    </rPh>
    <phoneticPr fontId="3"/>
  </si>
  <si>
    <t>氏　　　名</t>
    <rPh sb="0" eb="1">
      <t>シ</t>
    </rPh>
    <rPh sb="4" eb="5">
      <t>メイ</t>
    </rPh>
    <phoneticPr fontId="3"/>
  </si>
  <si>
    <t>性別</t>
    <rPh sb="0" eb="1">
      <t>セイ</t>
    </rPh>
    <rPh sb="1" eb="2">
      <t>ベツ</t>
    </rPh>
    <phoneticPr fontId="3"/>
  </si>
  <si>
    <r>
      <rPr>
        <sz val="12"/>
        <rFont val="ＭＳ 明朝"/>
        <family val="1"/>
        <charset val="128"/>
      </rPr>
      <t xml:space="preserve">現　　　住　　　所　
</t>
    </r>
    <r>
      <rPr>
        <sz val="10.5"/>
        <rFont val="ＭＳ 明朝"/>
        <family val="1"/>
        <charset val="128"/>
      </rPr>
      <t>（　自　宅　）</t>
    </r>
    <rPh sb="0" eb="1">
      <t>ウツツ</t>
    </rPh>
    <rPh sb="4" eb="5">
      <t>ジュウ</t>
    </rPh>
    <rPh sb="8" eb="9">
      <t>トコロ</t>
    </rPh>
    <rPh sb="13" eb="14">
      <t>ジ</t>
    </rPh>
    <rPh sb="15" eb="16">
      <t>タク</t>
    </rPh>
    <phoneticPr fontId="3"/>
  </si>
  <si>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 xml:space="preserve">T　E　L
</t>
    </r>
    <r>
      <rPr>
        <sz val="10"/>
        <rFont val="ＭＳ 明朝"/>
        <family val="1"/>
        <charset val="128"/>
      </rPr>
      <t>（ 自宅又は携帯 ）</t>
    </r>
    <rPh sb="9" eb="11">
      <t>ジタク</t>
    </rPh>
    <rPh sb="11" eb="12">
      <t>マタ</t>
    </rPh>
    <rPh sb="13" eb="15">
      <t>ケイタイ</t>
    </rPh>
    <phoneticPr fontId="3"/>
  </si>
  <si>
    <t>会　　社　　名</t>
    <rPh sb="0" eb="1">
      <t>カイ</t>
    </rPh>
    <rPh sb="3" eb="4">
      <t>シャ</t>
    </rPh>
    <rPh sb="6" eb="7">
      <t>メイ</t>
    </rPh>
    <phoneticPr fontId="3"/>
  </si>
  <si>
    <r>
      <rPr>
        <sz val="12"/>
        <rFont val="ＭＳ 明朝"/>
        <family val="1"/>
        <charset val="128"/>
      </rPr>
      <t>T  E  L</t>
    </r>
    <r>
      <rPr>
        <sz val="10.5"/>
        <rFont val="ＭＳ 明朝"/>
        <family val="1"/>
        <charset val="128"/>
      </rPr>
      <t xml:space="preserve">
（　勤務先　）</t>
    </r>
    <rPh sb="10" eb="13">
      <t>キンムサキ</t>
    </rPh>
    <phoneticPr fontId="3"/>
  </si>
  <si>
    <t>添寝
幼児</t>
    <rPh sb="0" eb="1">
      <t>ソ</t>
    </rPh>
    <rPh sb="1" eb="2">
      <t>ネ</t>
    </rPh>
    <rPh sb="3" eb="5">
      <t>ヨウジ</t>
    </rPh>
    <phoneticPr fontId="3"/>
  </si>
  <si>
    <t>　</t>
  </si>
  <si>
    <t>宿 泊</t>
    <rPh sb="0" eb="1">
      <t>シュク</t>
    </rPh>
    <rPh sb="2" eb="3">
      <t>ハク</t>
    </rPh>
    <phoneticPr fontId="3"/>
  </si>
  <si>
    <t>市 内</t>
    <rPh sb="0" eb="1">
      <t>シ</t>
    </rPh>
    <rPh sb="2" eb="3">
      <t>ウチ</t>
    </rPh>
    <phoneticPr fontId="3"/>
  </si>
  <si>
    <t>広 域</t>
    <rPh sb="0" eb="1">
      <t>ヒロ</t>
    </rPh>
    <rPh sb="2" eb="3">
      <t>イキ</t>
    </rPh>
    <phoneticPr fontId="3"/>
  </si>
  <si>
    <t>県 内</t>
    <rPh sb="0" eb="1">
      <t>ケン</t>
    </rPh>
    <rPh sb="2" eb="3">
      <t>ウチ</t>
    </rPh>
    <phoneticPr fontId="3"/>
  </si>
  <si>
    <t>県 外</t>
    <rPh sb="0" eb="1">
      <t>ケン</t>
    </rPh>
    <rPh sb="2" eb="3">
      <t>ソト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</si>
  <si>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</si>
  <si>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</si>
  <si>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備　考</t>
    <rPh sb="0" eb="1">
      <t>ビ</t>
    </rPh>
    <rPh sb="2" eb="3">
      <t>コウ</t>
    </rPh>
    <phoneticPr fontId="3"/>
  </si>
  <si>
    <t>人 数</t>
    <rPh sb="0" eb="1">
      <t>ヒト</t>
    </rPh>
    <rPh sb="2" eb="3">
      <t>カズ</t>
    </rPh>
    <phoneticPr fontId="3"/>
  </si>
  <si>
    <t>日 数</t>
    <rPh sb="0" eb="1">
      <t>ヒ</t>
    </rPh>
    <rPh sb="2" eb="3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</si>
</sst>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" fillId="0" borderId="27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6</xdr:row>
      <xdr:rowOff>0</xdr:rowOff>
    </xdr:from>
    <xdr:to>
      <xdr:col>24</xdr:col>
      <xdr:colOff>0</xdr:colOff>
      <xdr:row>6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9BC89C-A96D-4BE4-8061-E318D702C76C}"/>
            </a:ext>
          </a:extLst>
        </xdr:cNvPr>
        <xdr:cNvSpPr txBox="1"/>
      </xdr:nvSpPr>
      <xdr:spPr>
        <a:xfrm>
          <a:off x="6029325" y="199072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必須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5</xdr:row>
      <xdr:rowOff>361950</xdr:rowOff>
    </xdr:from>
    <xdr:to>
      <xdr:col>9</xdr:col>
      <xdr:colOff>266700</xdr:colOff>
      <xdr:row>6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D28C9A-EF51-4EDB-ABD3-50FF0C27B713}"/>
            </a:ext>
          </a:extLst>
        </xdr:cNvPr>
        <xdr:cNvSpPr txBox="1"/>
      </xdr:nvSpPr>
      <xdr:spPr>
        <a:xfrm>
          <a:off x="2152650" y="197167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必須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</xdr:row>
      <xdr:rowOff>361950</xdr:rowOff>
    </xdr:from>
    <xdr:to>
      <xdr:col>2</xdr:col>
      <xdr:colOff>47625</xdr:colOff>
      <xdr:row>6</xdr:row>
      <xdr:rowOff>266700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034CD2-4D96-40AB-BB39-4665DAE39E79}"/>
            </a:ext>
          </a:extLst>
        </xdr:cNvPr>
        <xdr:cNvSpPr txBox="1"/>
      </xdr:nvSpPr>
      <xdr:spPr>
        <a:xfrm>
          <a:off x="0" y="197167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必須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5</xdr:row>
      <xdr:rowOff>361950</xdr:rowOff>
    </xdr:from>
    <xdr:to>
      <xdr:col>9</xdr:col>
      <xdr:colOff>266700</xdr:colOff>
      <xdr:row>6</xdr:row>
      <xdr:rowOff>266700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41AF27A-8246-45E4-AE78-C0B54EA3E723}"/>
            </a:ext>
          </a:extLst>
        </xdr:cNvPr>
        <xdr:cNvSpPr txBox="1"/>
      </xdr:nvSpPr>
      <xdr:spPr>
        <a:xfrm>
          <a:off x="2152650" y="197167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必須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</xdr:row>
      <xdr:rowOff>361950</xdr:rowOff>
    </xdr:from>
    <xdr:to>
      <xdr:col>2</xdr:col>
      <xdr:colOff>47625</xdr:colOff>
      <xdr:row>6</xdr:row>
      <xdr:rowOff>266700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4733BF3-1FAF-48DF-827D-2C0790618888}"/>
            </a:ext>
          </a:extLst>
        </xdr:cNvPr>
        <xdr:cNvSpPr txBox="1"/>
      </xdr:nvSpPr>
      <xdr:spPr>
        <a:xfrm>
          <a:off x="0" y="197167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必須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26</xdr:col>
      <xdr:colOff>228600</xdr:colOff>
      <xdr:row>6</xdr:row>
      <xdr:rowOff>0</xdr:rowOff>
    </xdr:from>
    <xdr:to>
      <xdr:col>29</xdr:col>
      <xdr:colOff>93009</xdr:colOff>
      <xdr:row>6</xdr:row>
      <xdr:rowOff>247650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EFC0208-C18D-417D-AE6E-605C89BB32BE}"/>
            </a:ext>
          </a:extLst>
        </xdr:cNvPr>
        <xdr:cNvSpPr txBox="1"/>
      </xdr:nvSpPr>
      <xdr:spPr>
        <a:xfrm>
          <a:off x="7410450" y="1990725"/>
          <a:ext cx="59783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任意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32</xdr:col>
      <xdr:colOff>228600</xdr:colOff>
      <xdr:row>5</xdr:row>
      <xdr:rowOff>371475</xdr:rowOff>
    </xdr:from>
    <xdr:to>
      <xdr:col>34</xdr:col>
      <xdr:colOff>268381</xdr:colOff>
      <xdr:row>6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0F1C348-F276-46C6-B3DE-64942F4CF8A3}"/>
            </a:ext>
          </a:extLst>
        </xdr:cNvPr>
        <xdr:cNvSpPr txBox="1"/>
      </xdr:nvSpPr>
      <xdr:spPr>
        <a:xfrm>
          <a:off x="8972550" y="1981200"/>
          <a:ext cx="59223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任意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B283-D8E1-4F81-A7EF-49CC00C868A8}">
  <sheetPr codeName="Sheet5"/>
  <dimension ref="A1:AN23"/>
  <sheetViews>
    <sheetView tabSelected="1" topLeftCell="A11" zoomScaleNormal="100" workbookViewId="0">
      <selection activeCell="I17" sqref="I17:V18"/>
    </sheetView>
  </sheetViews>
  <sheetFormatPr defaultRowHeight="13.5" x14ac:dyDescent="0.15"/>
  <cols>
    <col min="1" max="27" width="3.625" style="2" customWidth="1"/>
    <col min="28" max="28" width="2.375" style="2" customWidth="1"/>
    <col min="29" max="56" width="3.625" style="2" customWidth="1"/>
    <col min="57" max="176" width="9" style="2"/>
    <col min="177" max="177" width="3.625" style="2" customWidth="1"/>
    <col min="178" max="256" width="9" style="2"/>
    <col min="257" max="283" width="3.625" style="2" customWidth="1"/>
    <col min="284" max="284" width="2.375" style="2" customWidth="1"/>
    <col min="285" max="312" width="3.625" style="2" customWidth="1"/>
    <col min="313" max="432" width="9" style="2"/>
    <col min="433" max="433" width="3.625" style="2" customWidth="1"/>
    <col min="434" max="512" width="9" style="2"/>
    <col min="513" max="539" width="3.625" style="2" customWidth="1"/>
    <col min="540" max="540" width="2.375" style="2" customWidth="1"/>
    <col min="541" max="568" width="3.625" style="2" customWidth="1"/>
    <col min="569" max="688" width="9" style="2"/>
    <col min="689" max="689" width="3.625" style="2" customWidth="1"/>
    <col min="690" max="768" width="9" style="2"/>
    <col min="769" max="795" width="3.625" style="2" customWidth="1"/>
    <col min="796" max="796" width="2.375" style="2" customWidth="1"/>
    <col min="797" max="824" width="3.625" style="2" customWidth="1"/>
    <col min="825" max="944" width="9" style="2"/>
    <col min="945" max="945" width="3.625" style="2" customWidth="1"/>
    <col min="946" max="1024" width="9" style="2"/>
    <col min="1025" max="1051" width="3.625" style="2" customWidth="1"/>
    <col min="1052" max="1052" width="2.375" style="2" customWidth="1"/>
    <col min="1053" max="1080" width="3.625" style="2" customWidth="1"/>
    <col min="1081" max="1200" width="9" style="2"/>
    <col min="1201" max="1201" width="3.625" style="2" customWidth="1"/>
    <col min="1202" max="1280" width="9" style="2"/>
    <col min="1281" max="1307" width="3.625" style="2" customWidth="1"/>
    <col min="1308" max="1308" width="2.375" style="2" customWidth="1"/>
    <col min="1309" max="1336" width="3.625" style="2" customWidth="1"/>
    <col min="1337" max="1456" width="9" style="2"/>
    <col min="1457" max="1457" width="3.625" style="2" customWidth="1"/>
    <col min="1458" max="1536" width="9" style="2"/>
    <col min="1537" max="1563" width="3.625" style="2" customWidth="1"/>
    <col min="1564" max="1564" width="2.375" style="2" customWidth="1"/>
    <col min="1565" max="1592" width="3.625" style="2" customWidth="1"/>
    <col min="1593" max="1712" width="9" style="2"/>
    <col min="1713" max="1713" width="3.625" style="2" customWidth="1"/>
    <col min="1714" max="1792" width="9" style="2"/>
    <col min="1793" max="1819" width="3.625" style="2" customWidth="1"/>
    <col min="1820" max="1820" width="2.375" style="2" customWidth="1"/>
    <col min="1821" max="1848" width="3.625" style="2" customWidth="1"/>
    <col min="1849" max="1968" width="9" style="2"/>
    <col min="1969" max="1969" width="3.625" style="2" customWidth="1"/>
    <col min="1970" max="2048" width="9" style="2"/>
    <col min="2049" max="2075" width="3.625" style="2" customWidth="1"/>
    <col min="2076" max="2076" width="2.375" style="2" customWidth="1"/>
    <col min="2077" max="2104" width="3.625" style="2" customWidth="1"/>
    <col min="2105" max="2224" width="9" style="2"/>
    <col min="2225" max="2225" width="3.625" style="2" customWidth="1"/>
    <col min="2226" max="2304" width="9" style="2"/>
    <col min="2305" max="2331" width="3.625" style="2" customWidth="1"/>
    <col min="2332" max="2332" width="2.375" style="2" customWidth="1"/>
    <col min="2333" max="2360" width="3.625" style="2" customWidth="1"/>
    <col min="2361" max="2480" width="9" style="2"/>
    <col min="2481" max="2481" width="3.625" style="2" customWidth="1"/>
    <col min="2482" max="2560" width="9" style="2"/>
    <col min="2561" max="2587" width="3.625" style="2" customWidth="1"/>
    <col min="2588" max="2588" width="2.375" style="2" customWidth="1"/>
    <col min="2589" max="2616" width="3.625" style="2" customWidth="1"/>
    <col min="2617" max="2736" width="9" style="2"/>
    <col min="2737" max="2737" width="3.625" style="2" customWidth="1"/>
    <col min="2738" max="2816" width="9" style="2"/>
    <col min="2817" max="2843" width="3.625" style="2" customWidth="1"/>
    <col min="2844" max="2844" width="2.375" style="2" customWidth="1"/>
    <col min="2845" max="2872" width="3.625" style="2" customWidth="1"/>
    <col min="2873" max="2992" width="9" style="2"/>
    <col min="2993" max="2993" width="3.625" style="2" customWidth="1"/>
    <col min="2994" max="3072" width="9" style="2"/>
    <col min="3073" max="3099" width="3.625" style="2" customWidth="1"/>
    <col min="3100" max="3100" width="2.375" style="2" customWidth="1"/>
    <col min="3101" max="3128" width="3.625" style="2" customWidth="1"/>
    <col min="3129" max="3248" width="9" style="2"/>
    <col min="3249" max="3249" width="3.625" style="2" customWidth="1"/>
    <col min="3250" max="3328" width="9" style="2"/>
    <col min="3329" max="3355" width="3.625" style="2" customWidth="1"/>
    <col min="3356" max="3356" width="2.375" style="2" customWidth="1"/>
    <col min="3357" max="3384" width="3.625" style="2" customWidth="1"/>
    <col min="3385" max="3504" width="9" style="2"/>
    <col min="3505" max="3505" width="3.625" style="2" customWidth="1"/>
    <col min="3506" max="3584" width="9" style="2"/>
    <col min="3585" max="3611" width="3.625" style="2" customWidth="1"/>
    <col min="3612" max="3612" width="2.375" style="2" customWidth="1"/>
    <col min="3613" max="3640" width="3.625" style="2" customWidth="1"/>
    <col min="3641" max="3760" width="9" style="2"/>
    <col min="3761" max="3761" width="3.625" style="2" customWidth="1"/>
    <col min="3762" max="3840" width="9" style="2"/>
    <col min="3841" max="3867" width="3.625" style="2" customWidth="1"/>
    <col min="3868" max="3868" width="2.375" style="2" customWidth="1"/>
    <col min="3869" max="3896" width="3.625" style="2" customWidth="1"/>
    <col min="3897" max="4016" width="9" style="2"/>
    <col min="4017" max="4017" width="3.625" style="2" customWidth="1"/>
    <col min="4018" max="4096" width="9" style="2"/>
    <col min="4097" max="4123" width="3.625" style="2" customWidth="1"/>
    <col min="4124" max="4124" width="2.375" style="2" customWidth="1"/>
    <col min="4125" max="4152" width="3.625" style="2" customWidth="1"/>
    <col min="4153" max="4272" width="9" style="2"/>
    <col min="4273" max="4273" width="3.625" style="2" customWidth="1"/>
    <col min="4274" max="4352" width="9" style="2"/>
    <col min="4353" max="4379" width="3.625" style="2" customWidth="1"/>
    <col min="4380" max="4380" width="2.375" style="2" customWidth="1"/>
    <col min="4381" max="4408" width="3.625" style="2" customWidth="1"/>
    <col min="4409" max="4528" width="9" style="2"/>
    <col min="4529" max="4529" width="3.625" style="2" customWidth="1"/>
    <col min="4530" max="4608" width="9" style="2"/>
    <col min="4609" max="4635" width="3.625" style="2" customWidth="1"/>
    <col min="4636" max="4636" width="2.375" style="2" customWidth="1"/>
    <col min="4637" max="4664" width="3.625" style="2" customWidth="1"/>
    <col min="4665" max="4784" width="9" style="2"/>
    <col min="4785" max="4785" width="3.625" style="2" customWidth="1"/>
    <col min="4786" max="4864" width="9" style="2"/>
    <col min="4865" max="4891" width="3.625" style="2" customWidth="1"/>
    <col min="4892" max="4892" width="2.375" style="2" customWidth="1"/>
    <col min="4893" max="4920" width="3.625" style="2" customWidth="1"/>
    <col min="4921" max="5040" width="9" style="2"/>
    <col min="5041" max="5041" width="3.625" style="2" customWidth="1"/>
    <col min="5042" max="5120" width="9" style="2"/>
    <col min="5121" max="5147" width="3.625" style="2" customWidth="1"/>
    <col min="5148" max="5148" width="2.375" style="2" customWidth="1"/>
    <col min="5149" max="5176" width="3.625" style="2" customWidth="1"/>
    <col min="5177" max="5296" width="9" style="2"/>
    <col min="5297" max="5297" width="3.625" style="2" customWidth="1"/>
    <col min="5298" max="5376" width="9" style="2"/>
    <col min="5377" max="5403" width="3.625" style="2" customWidth="1"/>
    <col min="5404" max="5404" width="2.375" style="2" customWidth="1"/>
    <col min="5405" max="5432" width="3.625" style="2" customWidth="1"/>
    <col min="5433" max="5552" width="9" style="2"/>
    <col min="5553" max="5553" width="3.625" style="2" customWidth="1"/>
    <col min="5554" max="5632" width="9" style="2"/>
    <col min="5633" max="5659" width="3.625" style="2" customWidth="1"/>
    <col min="5660" max="5660" width="2.375" style="2" customWidth="1"/>
    <col min="5661" max="5688" width="3.625" style="2" customWidth="1"/>
    <col min="5689" max="5808" width="9" style="2"/>
    <col min="5809" max="5809" width="3.625" style="2" customWidth="1"/>
    <col min="5810" max="5888" width="9" style="2"/>
    <col min="5889" max="5915" width="3.625" style="2" customWidth="1"/>
    <col min="5916" max="5916" width="2.375" style="2" customWidth="1"/>
    <col min="5917" max="5944" width="3.625" style="2" customWidth="1"/>
    <col min="5945" max="6064" width="9" style="2"/>
    <col min="6065" max="6065" width="3.625" style="2" customWidth="1"/>
    <col min="6066" max="6144" width="9" style="2"/>
    <col min="6145" max="6171" width="3.625" style="2" customWidth="1"/>
    <col min="6172" max="6172" width="2.375" style="2" customWidth="1"/>
    <col min="6173" max="6200" width="3.625" style="2" customWidth="1"/>
    <col min="6201" max="6320" width="9" style="2"/>
    <col min="6321" max="6321" width="3.625" style="2" customWidth="1"/>
    <col min="6322" max="6400" width="9" style="2"/>
    <col min="6401" max="6427" width="3.625" style="2" customWidth="1"/>
    <col min="6428" max="6428" width="2.375" style="2" customWidth="1"/>
    <col min="6429" max="6456" width="3.625" style="2" customWidth="1"/>
    <col min="6457" max="6576" width="9" style="2"/>
    <col min="6577" max="6577" width="3.625" style="2" customWidth="1"/>
    <col min="6578" max="6656" width="9" style="2"/>
    <col min="6657" max="6683" width="3.625" style="2" customWidth="1"/>
    <col min="6684" max="6684" width="2.375" style="2" customWidth="1"/>
    <col min="6685" max="6712" width="3.625" style="2" customWidth="1"/>
    <col min="6713" max="6832" width="9" style="2"/>
    <col min="6833" max="6833" width="3.625" style="2" customWidth="1"/>
    <col min="6834" max="6912" width="9" style="2"/>
    <col min="6913" max="6939" width="3.625" style="2" customWidth="1"/>
    <col min="6940" max="6940" width="2.375" style="2" customWidth="1"/>
    <col min="6941" max="6968" width="3.625" style="2" customWidth="1"/>
    <col min="6969" max="7088" width="9" style="2"/>
    <col min="7089" max="7089" width="3.625" style="2" customWidth="1"/>
    <col min="7090" max="7168" width="9" style="2"/>
    <col min="7169" max="7195" width="3.625" style="2" customWidth="1"/>
    <col min="7196" max="7196" width="2.375" style="2" customWidth="1"/>
    <col min="7197" max="7224" width="3.625" style="2" customWidth="1"/>
    <col min="7225" max="7344" width="9" style="2"/>
    <col min="7345" max="7345" width="3.625" style="2" customWidth="1"/>
    <col min="7346" max="7424" width="9" style="2"/>
    <col min="7425" max="7451" width="3.625" style="2" customWidth="1"/>
    <col min="7452" max="7452" width="2.375" style="2" customWidth="1"/>
    <col min="7453" max="7480" width="3.625" style="2" customWidth="1"/>
    <col min="7481" max="7600" width="9" style="2"/>
    <col min="7601" max="7601" width="3.625" style="2" customWidth="1"/>
    <col min="7602" max="7680" width="9" style="2"/>
    <col min="7681" max="7707" width="3.625" style="2" customWidth="1"/>
    <col min="7708" max="7708" width="2.375" style="2" customWidth="1"/>
    <col min="7709" max="7736" width="3.625" style="2" customWidth="1"/>
    <col min="7737" max="7856" width="9" style="2"/>
    <col min="7857" max="7857" width="3.625" style="2" customWidth="1"/>
    <col min="7858" max="7936" width="9" style="2"/>
    <col min="7937" max="7963" width="3.625" style="2" customWidth="1"/>
    <col min="7964" max="7964" width="2.375" style="2" customWidth="1"/>
    <col min="7965" max="7992" width="3.625" style="2" customWidth="1"/>
    <col min="7993" max="8112" width="9" style="2"/>
    <col min="8113" max="8113" width="3.625" style="2" customWidth="1"/>
    <col min="8114" max="8192" width="9" style="2"/>
    <col min="8193" max="8219" width="3.625" style="2" customWidth="1"/>
    <col min="8220" max="8220" width="2.375" style="2" customWidth="1"/>
    <col min="8221" max="8248" width="3.625" style="2" customWidth="1"/>
    <col min="8249" max="8368" width="9" style="2"/>
    <col min="8369" max="8369" width="3.625" style="2" customWidth="1"/>
    <col min="8370" max="8448" width="9" style="2"/>
    <col min="8449" max="8475" width="3.625" style="2" customWidth="1"/>
    <col min="8476" max="8476" width="2.375" style="2" customWidth="1"/>
    <col min="8477" max="8504" width="3.625" style="2" customWidth="1"/>
    <col min="8505" max="8624" width="9" style="2"/>
    <col min="8625" max="8625" width="3.625" style="2" customWidth="1"/>
    <col min="8626" max="8704" width="9" style="2"/>
    <col min="8705" max="8731" width="3.625" style="2" customWidth="1"/>
    <col min="8732" max="8732" width="2.375" style="2" customWidth="1"/>
    <col min="8733" max="8760" width="3.625" style="2" customWidth="1"/>
    <col min="8761" max="8880" width="9" style="2"/>
    <col min="8881" max="8881" width="3.625" style="2" customWidth="1"/>
    <col min="8882" max="8960" width="9" style="2"/>
    <col min="8961" max="8987" width="3.625" style="2" customWidth="1"/>
    <col min="8988" max="8988" width="2.375" style="2" customWidth="1"/>
    <col min="8989" max="9016" width="3.625" style="2" customWidth="1"/>
    <col min="9017" max="9136" width="9" style="2"/>
    <col min="9137" max="9137" width="3.625" style="2" customWidth="1"/>
    <col min="9138" max="9216" width="9" style="2"/>
    <col min="9217" max="9243" width="3.625" style="2" customWidth="1"/>
    <col min="9244" max="9244" width="2.375" style="2" customWidth="1"/>
    <col min="9245" max="9272" width="3.625" style="2" customWidth="1"/>
    <col min="9273" max="9392" width="9" style="2"/>
    <col min="9393" max="9393" width="3.625" style="2" customWidth="1"/>
    <col min="9394" max="9472" width="9" style="2"/>
    <col min="9473" max="9499" width="3.625" style="2" customWidth="1"/>
    <col min="9500" max="9500" width="2.375" style="2" customWidth="1"/>
    <col min="9501" max="9528" width="3.625" style="2" customWidth="1"/>
    <col min="9529" max="9648" width="9" style="2"/>
    <col min="9649" max="9649" width="3.625" style="2" customWidth="1"/>
    <col min="9650" max="9728" width="9" style="2"/>
    <col min="9729" max="9755" width="3.625" style="2" customWidth="1"/>
    <col min="9756" max="9756" width="2.375" style="2" customWidth="1"/>
    <col min="9757" max="9784" width="3.625" style="2" customWidth="1"/>
    <col min="9785" max="9904" width="9" style="2"/>
    <col min="9905" max="9905" width="3.625" style="2" customWidth="1"/>
    <col min="9906" max="9984" width="9" style="2"/>
    <col min="9985" max="10011" width="3.625" style="2" customWidth="1"/>
    <col min="10012" max="10012" width="2.375" style="2" customWidth="1"/>
    <col min="10013" max="10040" width="3.625" style="2" customWidth="1"/>
    <col min="10041" max="10160" width="9" style="2"/>
    <col min="10161" max="10161" width="3.625" style="2" customWidth="1"/>
    <col min="10162" max="10240" width="9" style="2"/>
    <col min="10241" max="10267" width="3.625" style="2" customWidth="1"/>
    <col min="10268" max="10268" width="2.375" style="2" customWidth="1"/>
    <col min="10269" max="10296" width="3.625" style="2" customWidth="1"/>
    <col min="10297" max="10416" width="9" style="2"/>
    <col min="10417" max="10417" width="3.625" style="2" customWidth="1"/>
    <col min="10418" max="10496" width="9" style="2"/>
    <col min="10497" max="10523" width="3.625" style="2" customWidth="1"/>
    <col min="10524" max="10524" width="2.375" style="2" customWidth="1"/>
    <col min="10525" max="10552" width="3.625" style="2" customWidth="1"/>
    <col min="10553" max="10672" width="9" style="2"/>
    <col min="10673" max="10673" width="3.625" style="2" customWidth="1"/>
    <col min="10674" max="10752" width="9" style="2"/>
    <col min="10753" max="10779" width="3.625" style="2" customWidth="1"/>
    <col min="10780" max="10780" width="2.375" style="2" customWidth="1"/>
    <col min="10781" max="10808" width="3.625" style="2" customWidth="1"/>
    <col min="10809" max="10928" width="9" style="2"/>
    <col min="10929" max="10929" width="3.625" style="2" customWidth="1"/>
    <col min="10930" max="11008" width="9" style="2"/>
    <col min="11009" max="11035" width="3.625" style="2" customWidth="1"/>
    <col min="11036" max="11036" width="2.375" style="2" customWidth="1"/>
    <col min="11037" max="11064" width="3.625" style="2" customWidth="1"/>
    <col min="11065" max="11184" width="9" style="2"/>
    <col min="11185" max="11185" width="3.625" style="2" customWidth="1"/>
    <col min="11186" max="11264" width="9" style="2"/>
    <col min="11265" max="11291" width="3.625" style="2" customWidth="1"/>
    <col min="11292" max="11292" width="2.375" style="2" customWidth="1"/>
    <col min="11293" max="11320" width="3.625" style="2" customWidth="1"/>
    <col min="11321" max="11440" width="9" style="2"/>
    <col min="11441" max="11441" width="3.625" style="2" customWidth="1"/>
    <col min="11442" max="11520" width="9" style="2"/>
    <col min="11521" max="11547" width="3.625" style="2" customWidth="1"/>
    <col min="11548" max="11548" width="2.375" style="2" customWidth="1"/>
    <col min="11549" max="11576" width="3.625" style="2" customWidth="1"/>
    <col min="11577" max="11696" width="9" style="2"/>
    <col min="11697" max="11697" width="3.625" style="2" customWidth="1"/>
    <col min="11698" max="11776" width="9" style="2"/>
    <col min="11777" max="11803" width="3.625" style="2" customWidth="1"/>
    <col min="11804" max="11804" width="2.375" style="2" customWidth="1"/>
    <col min="11805" max="11832" width="3.625" style="2" customWidth="1"/>
    <col min="11833" max="11952" width="9" style="2"/>
    <col min="11953" max="11953" width="3.625" style="2" customWidth="1"/>
    <col min="11954" max="12032" width="9" style="2"/>
    <col min="12033" max="12059" width="3.625" style="2" customWidth="1"/>
    <col min="12060" max="12060" width="2.375" style="2" customWidth="1"/>
    <col min="12061" max="12088" width="3.625" style="2" customWidth="1"/>
    <col min="12089" max="12208" width="9" style="2"/>
    <col min="12209" max="12209" width="3.625" style="2" customWidth="1"/>
    <col min="12210" max="12288" width="9" style="2"/>
    <col min="12289" max="12315" width="3.625" style="2" customWidth="1"/>
    <col min="12316" max="12316" width="2.375" style="2" customWidth="1"/>
    <col min="12317" max="12344" width="3.625" style="2" customWidth="1"/>
    <col min="12345" max="12464" width="9" style="2"/>
    <col min="12465" max="12465" width="3.625" style="2" customWidth="1"/>
    <col min="12466" max="12544" width="9" style="2"/>
    <col min="12545" max="12571" width="3.625" style="2" customWidth="1"/>
    <col min="12572" max="12572" width="2.375" style="2" customWidth="1"/>
    <col min="12573" max="12600" width="3.625" style="2" customWidth="1"/>
    <col min="12601" max="12720" width="9" style="2"/>
    <col min="12721" max="12721" width="3.625" style="2" customWidth="1"/>
    <col min="12722" max="12800" width="9" style="2"/>
    <col min="12801" max="12827" width="3.625" style="2" customWidth="1"/>
    <col min="12828" max="12828" width="2.375" style="2" customWidth="1"/>
    <col min="12829" max="12856" width="3.625" style="2" customWidth="1"/>
    <col min="12857" max="12976" width="9" style="2"/>
    <col min="12977" max="12977" width="3.625" style="2" customWidth="1"/>
    <col min="12978" max="13056" width="9" style="2"/>
    <col min="13057" max="13083" width="3.625" style="2" customWidth="1"/>
    <col min="13084" max="13084" width="2.375" style="2" customWidth="1"/>
    <col min="13085" max="13112" width="3.625" style="2" customWidth="1"/>
    <col min="13113" max="13232" width="9" style="2"/>
    <col min="13233" max="13233" width="3.625" style="2" customWidth="1"/>
    <col min="13234" max="13312" width="9" style="2"/>
    <col min="13313" max="13339" width="3.625" style="2" customWidth="1"/>
    <col min="13340" max="13340" width="2.375" style="2" customWidth="1"/>
    <col min="13341" max="13368" width="3.625" style="2" customWidth="1"/>
    <col min="13369" max="13488" width="9" style="2"/>
    <col min="13489" max="13489" width="3.625" style="2" customWidth="1"/>
    <col min="13490" max="13568" width="9" style="2"/>
    <col min="13569" max="13595" width="3.625" style="2" customWidth="1"/>
    <col min="13596" max="13596" width="2.375" style="2" customWidth="1"/>
    <col min="13597" max="13624" width="3.625" style="2" customWidth="1"/>
    <col min="13625" max="13744" width="9" style="2"/>
    <col min="13745" max="13745" width="3.625" style="2" customWidth="1"/>
    <col min="13746" max="13824" width="9" style="2"/>
    <col min="13825" max="13851" width="3.625" style="2" customWidth="1"/>
    <col min="13852" max="13852" width="2.375" style="2" customWidth="1"/>
    <col min="13853" max="13880" width="3.625" style="2" customWidth="1"/>
    <col min="13881" max="14000" width="9" style="2"/>
    <col min="14001" max="14001" width="3.625" style="2" customWidth="1"/>
    <col min="14002" max="14080" width="9" style="2"/>
    <col min="14081" max="14107" width="3.625" style="2" customWidth="1"/>
    <col min="14108" max="14108" width="2.375" style="2" customWidth="1"/>
    <col min="14109" max="14136" width="3.625" style="2" customWidth="1"/>
    <col min="14137" max="14256" width="9" style="2"/>
    <col min="14257" max="14257" width="3.625" style="2" customWidth="1"/>
    <col min="14258" max="14336" width="9" style="2"/>
    <col min="14337" max="14363" width="3.625" style="2" customWidth="1"/>
    <col min="14364" max="14364" width="2.375" style="2" customWidth="1"/>
    <col min="14365" max="14392" width="3.625" style="2" customWidth="1"/>
    <col min="14393" max="14512" width="9" style="2"/>
    <col min="14513" max="14513" width="3.625" style="2" customWidth="1"/>
    <col min="14514" max="14592" width="9" style="2"/>
    <col min="14593" max="14619" width="3.625" style="2" customWidth="1"/>
    <col min="14620" max="14620" width="2.375" style="2" customWidth="1"/>
    <col min="14621" max="14648" width="3.625" style="2" customWidth="1"/>
    <col min="14649" max="14768" width="9" style="2"/>
    <col min="14769" max="14769" width="3.625" style="2" customWidth="1"/>
    <col min="14770" max="14848" width="9" style="2"/>
    <col min="14849" max="14875" width="3.625" style="2" customWidth="1"/>
    <col min="14876" max="14876" width="2.375" style="2" customWidth="1"/>
    <col min="14877" max="14904" width="3.625" style="2" customWidth="1"/>
    <col min="14905" max="15024" width="9" style="2"/>
    <col min="15025" max="15025" width="3.625" style="2" customWidth="1"/>
    <col min="15026" max="15104" width="9" style="2"/>
    <col min="15105" max="15131" width="3.625" style="2" customWidth="1"/>
    <col min="15132" max="15132" width="2.375" style="2" customWidth="1"/>
    <col min="15133" max="15160" width="3.625" style="2" customWidth="1"/>
    <col min="15161" max="15280" width="9" style="2"/>
    <col min="15281" max="15281" width="3.625" style="2" customWidth="1"/>
    <col min="15282" max="15360" width="9" style="2"/>
    <col min="15361" max="15387" width="3.625" style="2" customWidth="1"/>
    <col min="15388" max="15388" width="2.375" style="2" customWidth="1"/>
    <col min="15389" max="15416" width="3.625" style="2" customWidth="1"/>
    <col min="15417" max="15536" width="9" style="2"/>
    <col min="15537" max="15537" width="3.625" style="2" customWidth="1"/>
    <col min="15538" max="15616" width="9" style="2"/>
    <col min="15617" max="15643" width="3.625" style="2" customWidth="1"/>
    <col min="15644" max="15644" width="2.375" style="2" customWidth="1"/>
    <col min="15645" max="15672" width="3.625" style="2" customWidth="1"/>
    <col min="15673" max="15792" width="9" style="2"/>
    <col min="15793" max="15793" width="3.625" style="2" customWidth="1"/>
    <col min="15794" max="15872" width="9" style="2"/>
    <col min="15873" max="15899" width="3.625" style="2" customWidth="1"/>
    <col min="15900" max="15900" width="2.375" style="2" customWidth="1"/>
    <col min="15901" max="15928" width="3.625" style="2" customWidth="1"/>
    <col min="15929" max="16048" width="9" style="2"/>
    <col min="16049" max="16049" width="3.625" style="2" customWidth="1"/>
    <col min="16050" max="16128" width="9" style="2"/>
    <col min="16129" max="16155" width="3.625" style="2" customWidth="1"/>
    <col min="16156" max="16156" width="2.375" style="2" customWidth="1"/>
    <col min="16157" max="16184" width="3.625" style="2" customWidth="1"/>
    <col min="16185" max="16304" width="9" style="2"/>
    <col min="16305" max="16305" width="3.625" style="2" customWidth="1"/>
    <col min="16306" max="16384" width="9" style="2"/>
  </cols>
  <sheetData>
    <row r="1" spans="1:40" ht="27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0" customHeight="1" x14ac:dyDescent="0.15"/>
    <row r="3" spans="1:40" ht="20.100000000000001" customHeight="1" x14ac:dyDescent="0.15">
      <c r="A3" s="3" t="s">
        <v>1</v>
      </c>
      <c r="B3" s="4"/>
      <c r="C3" s="5" t="s">
        <v>2</v>
      </c>
      <c r="D3" s="6"/>
      <c r="E3" s="6"/>
      <c r="F3" s="7" t="s">
        <v>3</v>
      </c>
      <c r="G3" s="8"/>
      <c r="H3" s="8"/>
      <c r="I3" s="7" t="s">
        <v>4</v>
      </c>
      <c r="J3" s="6"/>
      <c r="K3" s="6"/>
      <c r="L3" s="7" t="s">
        <v>5</v>
      </c>
      <c r="M3" s="7" t="s">
        <v>6</v>
      </c>
      <c r="N3" s="9" t="s">
        <v>2</v>
      </c>
      <c r="O3" s="6"/>
      <c r="P3" s="6"/>
      <c r="Q3" s="7" t="s">
        <v>3</v>
      </c>
      <c r="R3" s="6"/>
      <c r="S3" s="6"/>
      <c r="T3" s="7" t="s">
        <v>4</v>
      </c>
      <c r="U3" s="6"/>
      <c r="V3" s="6"/>
      <c r="W3" s="10" t="s">
        <v>7</v>
      </c>
      <c r="X3" s="11"/>
      <c r="Y3" s="6"/>
      <c r="Z3" s="4" t="s">
        <v>8</v>
      </c>
      <c r="AA3" s="12"/>
      <c r="AB3" s="13" t="s">
        <v>9</v>
      </c>
      <c r="AC3" s="14"/>
      <c r="AD3" s="14"/>
      <c r="AE3" s="14"/>
      <c r="AF3" s="14"/>
      <c r="AG3" s="15"/>
      <c r="AH3" s="3" t="s">
        <v>10</v>
      </c>
      <c r="AI3" s="7"/>
      <c r="AJ3" s="7"/>
      <c r="AK3" s="4"/>
      <c r="AL3" s="16"/>
      <c r="AM3" s="8"/>
      <c r="AN3" s="4" t="s">
        <v>11</v>
      </c>
    </row>
    <row r="4" spans="1:40" ht="20.100000000000001" customHeight="1" x14ac:dyDescent="0.15">
      <c r="A4" s="17" t="s">
        <v>12</v>
      </c>
      <c r="B4" s="18"/>
      <c r="C4" s="19"/>
      <c r="D4" s="20"/>
      <c r="E4" s="20"/>
      <c r="F4" s="21"/>
      <c r="G4" s="22"/>
      <c r="H4" s="22"/>
      <c r="I4" s="21"/>
      <c r="J4" s="20"/>
      <c r="K4" s="20"/>
      <c r="L4" s="21"/>
      <c r="M4" s="21"/>
      <c r="N4" s="23"/>
      <c r="O4" s="20"/>
      <c r="P4" s="20"/>
      <c r="Q4" s="21"/>
      <c r="R4" s="20"/>
      <c r="S4" s="20"/>
      <c r="T4" s="21"/>
      <c r="U4" s="20"/>
      <c r="V4" s="20"/>
      <c r="W4" s="24"/>
      <c r="X4" s="25"/>
      <c r="Y4" s="20"/>
      <c r="Z4" s="18"/>
      <c r="AA4" s="12"/>
      <c r="AB4" s="26"/>
      <c r="AC4" s="27"/>
      <c r="AD4" s="27"/>
      <c r="AE4" s="27"/>
      <c r="AF4" s="27"/>
      <c r="AG4" s="28"/>
      <c r="AH4" s="29"/>
      <c r="AI4" s="21"/>
      <c r="AJ4" s="21"/>
      <c r="AK4" s="18"/>
      <c r="AL4" s="30"/>
      <c r="AM4" s="22"/>
      <c r="AN4" s="18"/>
    </row>
    <row r="5" spans="1:40" ht="30" customHeight="1" x14ac:dyDescent="0.15"/>
    <row r="6" spans="1:40" ht="30" customHeight="1" thickBot="1" x14ac:dyDescent="0.2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35.1" customHeight="1" x14ac:dyDescent="0.15">
      <c r="A7" s="32" t="s">
        <v>14</v>
      </c>
      <c r="B7" s="33"/>
      <c r="C7" s="33"/>
      <c r="D7" s="33"/>
      <c r="E7" s="33"/>
      <c r="F7" s="33"/>
      <c r="G7" s="34"/>
      <c r="H7" s="35" t="s">
        <v>15</v>
      </c>
      <c r="I7" s="36" t="s">
        <v>16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39" t="s">
        <v>17</v>
      </c>
      <c r="X7" s="40"/>
      <c r="Y7" s="40"/>
      <c r="Z7" s="40"/>
      <c r="AA7" s="41"/>
      <c r="AB7" s="42" t="s">
        <v>18</v>
      </c>
      <c r="AC7" s="43"/>
      <c r="AD7" s="43"/>
      <c r="AE7" s="43"/>
      <c r="AF7" s="43"/>
      <c r="AG7" s="44"/>
      <c r="AH7" s="36" t="s">
        <v>19</v>
      </c>
      <c r="AI7" s="37"/>
      <c r="AJ7" s="37"/>
      <c r="AK7" s="37"/>
      <c r="AL7" s="38"/>
      <c r="AM7" s="39" t="s">
        <v>20</v>
      </c>
      <c r="AN7" s="45"/>
    </row>
    <row r="8" spans="1:40" ht="9.9499999999999993" customHeight="1" x14ac:dyDescent="0.15">
      <c r="A8" s="46"/>
      <c r="B8" s="47"/>
      <c r="C8" s="47"/>
      <c r="D8" s="47"/>
      <c r="E8" s="47"/>
      <c r="F8" s="47"/>
      <c r="G8" s="48"/>
      <c r="H8" s="49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53"/>
      <c r="X8" s="54"/>
      <c r="Y8" s="54"/>
      <c r="Z8" s="54"/>
      <c r="AA8" s="55"/>
      <c r="AB8" s="56"/>
      <c r="AC8" s="57"/>
      <c r="AD8" s="57"/>
      <c r="AE8" s="57"/>
      <c r="AF8" s="57"/>
      <c r="AG8" s="58"/>
      <c r="AH8" s="50"/>
      <c r="AI8" s="51"/>
      <c r="AJ8" s="51"/>
      <c r="AK8" s="51"/>
      <c r="AL8" s="52"/>
      <c r="AM8" s="53"/>
      <c r="AN8" s="59"/>
    </row>
    <row r="9" spans="1:40" ht="20.100000000000001" customHeight="1" x14ac:dyDescent="0.15">
      <c r="A9" s="60">
        <v>1</v>
      </c>
      <c r="B9" s="61"/>
      <c r="C9" s="62"/>
      <c r="D9" s="62"/>
      <c r="E9" s="62"/>
      <c r="F9" s="62"/>
      <c r="G9" s="63"/>
      <c r="H9" s="64" t="s">
        <v>21</v>
      </c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65"/>
      <c r="X9" s="66"/>
      <c r="Y9" s="66"/>
      <c r="Z9" s="66"/>
      <c r="AA9" s="67"/>
      <c r="AB9" s="68"/>
      <c r="AC9" s="69"/>
      <c r="AD9" s="69"/>
      <c r="AE9" s="69"/>
      <c r="AF9" s="69"/>
      <c r="AG9" s="70"/>
      <c r="AH9" s="68"/>
      <c r="AI9" s="69"/>
      <c r="AJ9" s="69"/>
      <c r="AK9" s="69"/>
      <c r="AL9" s="70"/>
      <c r="AM9" s="71"/>
      <c r="AN9" s="72"/>
    </row>
    <row r="10" spans="1:40" ht="20.100000000000001" customHeight="1" x14ac:dyDescent="0.15">
      <c r="A10" s="73"/>
      <c r="B10" s="74"/>
      <c r="C10" s="75"/>
      <c r="D10" s="75"/>
      <c r="E10" s="75"/>
      <c r="F10" s="75"/>
      <c r="G10" s="76"/>
      <c r="H10" s="77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78"/>
      <c r="X10" s="79"/>
      <c r="Y10" s="79"/>
      <c r="Z10" s="79"/>
      <c r="AA10" s="80"/>
      <c r="AB10" s="81"/>
      <c r="AC10" s="82"/>
      <c r="AD10" s="82"/>
      <c r="AE10" s="82"/>
      <c r="AF10" s="82"/>
      <c r="AG10" s="83"/>
      <c r="AH10" s="81"/>
      <c r="AI10" s="82"/>
      <c r="AJ10" s="82"/>
      <c r="AK10" s="82"/>
      <c r="AL10" s="83"/>
      <c r="AM10" s="84"/>
      <c r="AN10" s="85"/>
    </row>
    <row r="11" spans="1:40" ht="20.100000000000001" customHeight="1" x14ac:dyDescent="0.15">
      <c r="A11" s="60">
        <v>2</v>
      </c>
      <c r="B11" s="61"/>
      <c r="C11" s="62"/>
      <c r="D11" s="62"/>
      <c r="E11" s="62"/>
      <c r="F11" s="62"/>
      <c r="G11" s="63"/>
      <c r="H11" s="64" t="s">
        <v>21</v>
      </c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65"/>
      <c r="X11" s="66"/>
      <c r="Y11" s="66"/>
      <c r="Z11" s="66"/>
      <c r="AA11" s="67"/>
      <c r="AB11" s="68"/>
      <c r="AC11" s="69"/>
      <c r="AD11" s="69"/>
      <c r="AE11" s="69"/>
      <c r="AF11" s="69"/>
      <c r="AG11" s="70"/>
      <c r="AH11" s="68"/>
      <c r="AI11" s="69"/>
      <c r="AJ11" s="69"/>
      <c r="AK11" s="69"/>
      <c r="AL11" s="70"/>
      <c r="AM11" s="71"/>
      <c r="AN11" s="72"/>
    </row>
    <row r="12" spans="1:40" ht="20.100000000000001" customHeight="1" x14ac:dyDescent="0.15">
      <c r="A12" s="73"/>
      <c r="B12" s="74"/>
      <c r="C12" s="75"/>
      <c r="D12" s="75"/>
      <c r="E12" s="75"/>
      <c r="F12" s="75"/>
      <c r="G12" s="76"/>
      <c r="H12" s="77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78"/>
      <c r="X12" s="79"/>
      <c r="Y12" s="79"/>
      <c r="Z12" s="79"/>
      <c r="AA12" s="80"/>
      <c r="AB12" s="81"/>
      <c r="AC12" s="82"/>
      <c r="AD12" s="82"/>
      <c r="AE12" s="82"/>
      <c r="AF12" s="82"/>
      <c r="AG12" s="83"/>
      <c r="AH12" s="81"/>
      <c r="AI12" s="82"/>
      <c r="AJ12" s="82"/>
      <c r="AK12" s="82"/>
      <c r="AL12" s="83"/>
      <c r="AM12" s="84"/>
      <c r="AN12" s="85"/>
    </row>
    <row r="13" spans="1:40" ht="20.100000000000001" customHeight="1" x14ac:dyDescent="0.15">
      <c r="A13" s="60">
        <v>3</v>
      </c>
      <c r="B13" s="61"/>
      <c r="C13" s="62"/>
      <c r="D13" s="62"/>
      <c r="E13" s="62"/>
      <c r="F13" s="62"/>
      <c r="G13" s="63"/>
      <c r="H13" s="64" t="s">
        <v>21</v>
      </c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65"/>
      <c r="X13" s="66"/>
      <c r="Y13" s="66"/>
      <c r="Z13" s="66"/>
      <c r="AA13" s="67"/>
      <c r="AB13" s="68"/>
      <c r="AC13" s="69"/>
      <c r="AD13" s="69"/>
      <c r="AE13" s="69"/>
      <c r="AF13" s="69"/>
      <c r="AG13" s="70"/>
      <c r="AH13" s="68"/>
      <c r="AI13" s="69"/>
      <c r="AJ13" s="69"/>
      <c r="AK13" s="69"/>
      <c r="AL13" s="70"/>
      <c r="AM13" s="71"/>
      <c r="AN13" s="72"/>
    </row>
    <row r="14" spans="1:40" ht="20.100000000000001" customHeight="1" x14ac:dyDescent="0.15">
      <c r="A14" s="73"/>
      <c r="B14" s="74"/>
      <c r="C14" s="75"/>
      <c r="D14" s="75"/>
      <c r="E14" s="75"/>
      <c r="F14" s="75"/>
      <c r="G14" s="76"/>
      <c r="H14" s="77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78"/>
      <c r="X14" s="79"/>
      <c r="Y14" s="79"/>
      <c r="Z14" s="79"/>
      <c r="AA14" s="80"/>
      <c r="AB14" s="81"/>
      <c r="AC14" s="82"/>
      <c r="AD14" s="82"/>
      <c r="AE14" s="82"/>
      <c r="AF14" s="82"/>
      <c r="AG14" s="83"/>
      <c r="AH14" s="81"/>
      <c r="AI14" s="82"/>
      <c r="AJ14" s="82"/>
      <c r="AK14" s="82"/>
      <c r="AL14" s="83"/>
      <c r="AM14" s="84"/>
      <c r="AN14" s="85"/>
    </row>
    <row r="15" spans="1:40" ht="20.100000000000001" customHeight="1" x14ac:dyDescent="0.15">
      <c r="A15" s="60">
        <v>4</v>
      </c>
      <c r="B15" s="61"/>
      <c r="C15" s="62"/>
      <c r="D15" s="62"/>
      <c r="E15" s="62"/>
      <c r="F15" s="62"/>
      <c r="G15" s="63"/>
      <c r="H15" s="64" t="s">
        <v>21</v>
      </c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5"/>
      <c r="X15" s="66"/>
      <c r="Y15" s="66"/>
      <c r="Z15" s="66"/>
      <c r="AA15" s="67"/>
      <c r="AB15" s="68"/>
      <c r="AC15" s="69"/>
      <c r="AD15" s="69"/>
      <c r="AE15" s="69"/>
      <c r="AF15" s="69"/>
      <c r="AG15" s="70"/>
      <c r="AH15" s="68"/>
      <c r="AI15" s="69"/>
      <c r="AJ15" s="69"/>
      <c r="AK15" s="69"/>
      <c r="AL15" s="70"/>
      <c r="AM15" s="71"/>
      <c r="AN15" s="72"/>
    </row>
    <row r="16" spans="1:40" ht="20.100000000000001" customHeight="1" x14ac:dyDescent="0.15">
      <c r="A16" s="73"/>
      <c r="B16" s="74"/>
      <c r="C16" s="75"/>
      <c r="D16" s="75"/>
      <c r="E16" s="75"/>
      <c r="F16" s="75"/>
      <c r="G16" s="76"/>
      <c r="H16" s="77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78"/>
      <c r="X16" s="79"/>
      <c r="Y16" s="79"/>
      <c r="Z16" s="79"/>
      <c r="AA16" s="80"/>
      <c r="AB16" s="81"/>
      <c r="AC16" s="82"/>
      <c r="AD16" s="82"/>
      <c r="AE16" s="82"/>
      <c r="AF16" s="82"/>
      <c r="AG16" s="83"/>
      <c r="AH16" s="81"/>
      <c r="AI16" s="82"/>
      <c r="AJ16" s="82"/>
      <c r="AK16" s="82"/>
      <c r="AL16" s="83"/>
      <c r="AM16" s="84"/>
      <c r="AN16" s="85"/>
    </row>
    <row r="17" spans="1:40" ht="20.100000000000001" customHeight="1" x14ac:dyDescent="0.15">
      <c r="A17" s="60">
        <v>5</v>
      </c>
      <c r="B17" s="61"/>
      <c r="C17" s="62"/>
      <c r="D17" s="62"/>
      <c r="E17" s="62"/>
      <c r="F17" s="62"/>
      <c r="G17" s="63"/>
      <c r="H17" s="64" t="s">
        <v>21</v>
      </c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65"/>
      <c r="X17" s="66"/>
      <c r="Y17" s="66"/>
      <c r="Z17" s="66"/>
      <c r="AA17" s="67"/>
      <c r="AB17" s="68"/>
      <c r="AC17" s="69"/>
      <c r="AD17" s="69"/>
      <c r="AE17" s="69"/>
      <c r="AF17" s="69"/>
      <c r="AG17" s="70"/>
      <c r="AH17" s="68"/>
      <c r="AI17" s="69"/>
      <c r="AJ17" s="69"/>
      <c r="AK17" s="69"/>
      <c r="AL17" s="70"/>
      <c r="AM17" s="71"/>
      <c r="AN17" s="72"/>
    </row>
    <row r="18" spans="1:40" ht="20.100000000000001" customHeight="1" thickBot="1" x14ac:dyDescent="0.2">
      <c r="A18" s="86"/>
      <c r="B18" s="87"/>
      <c r="C18" s="88"/>
      <c r="D18" s="88"/>
      <c r="E18" s="88"/>
      <c r="F18" s="88"/>
      <c r="G18" s="89"/>
      <c r="H18" s="90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1"/>
      <c r="X18" s="92"/>
      <c r="Y18" s="92"/>
      <c r="Z18" s="92"/>
      <c r="AA18" s="93"/>
      <c r="AB18" s="94"/>
      <c r="AC18" s="95"/>
      <c r="AD18" s="95"/>
      <c r="AE18" s="95"/>
      <c r="AF18" s="95"/>
      <c r="AG18" s="96"/>
      <c r="AH18" s="94"/>
      <c r="AI18" s="95"/>
      <c r="AJ18" s="95"/>
      <c r="AK18" s="95"/>
      <c r="AL18" s="96"/>
      <c r="AM18" s="97"/>
      <c r="AN18" s="98"/>
    </row>
    <row r="19" spans="1:40" ht="45" customHeight="1" x14ac:dyDescent="0.15"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ht="45" customHeight="1" x14ac:dyDescent="0.15"/>
    <row r="21" spans="1:40" ht="15" customHeight="1" x14ac:dyDescent="0.15">
      <c r="A21" s="101" t="s">
        <v>22</v>
      </c>
      <c r="B21" s="102"/>
      <c r="C21" s="101" t="s">
        <v>22</v>
      </c>
      <c r="D21" s="102"/>
      <c r="E21" s="103" t="s">
        <v>23</v>
      </c>
      <c r="F21" s="103"/>
      <c r="G21" s="103" t="s">
        <v>24</v>
      </c>
      <c r="H21" s="103"/>
      <c r="I21" s="103" t="s">
        <v>25</v>
      </c>
      <c r="J21" s="103"/>
      <c r="K21" s="103" t="s">
        <v>26</v>
      </c>
      <c r="L21" s="103"/>
      <c r="M21" s="104" t="s">
        <v>27</v>
      </c>
      <c r="N21" s="103"/>
      <c r="O21" s="104" t="s">
        <v>28</v>
      </c>
      <c r="P21" s="105"/>
      <c r="Q21" s="106"/>
      <c r="R21" s="107" t="s">
        <v>29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40" ht="15" customHeight="1" x14ac:dyDescent="0.15">
      <c r="A22" s="108" t="s">
        <v>30</v>
      </c>
      <c r="B22" s="109"/>
      <c r="C22" s="108" t="s">
        <v>31</v>
      </c>
      <c r="D22" s="109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5"/>
      <c r="Q22" s="106"/>
      <c r="R22" s="107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</row>
    <row r="23" spans="1:40" ht="35.1" customHeight="1" x14ac:dyDescent="0.15">
      <c r="A23" s="105"/>
      <c r="B23" s="110"/>
      <c r="C23" s="105"/>
      <c r="D23" s="11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5"/>
      <c r="Q23" s="106"/>
      <c r="R23" s="107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</row>
  </sheetData>
  <sheetProtection sheet="1" selectLockedCells="1"/>
  <mergeCells count="92">
    <mergeCell ref="M23:N23"/>
    <mergeCell ref="O23:P23"/>
    <mergeCell ref="R21:R23"/>
    <mergeCell ref="S21:AN23"/>
    <mergeCell ref="A22:B22"/>
    <mergeCell ref="C22:D22"/>
    <mergeCell ref="A23:B23"/>
    <mergeCell ref="C23:D23"/>
    <mergeCell ref="E23:F23"/>
    <mergeCell ref="G23:H23"/>
    <mergeCell ref="I23:J23"/>
    <mergeCell ref="K23:L23"/>
    <mergeCell ref="AH17:AL18"/>
    <mergeCell ref="AM17:AN18"/>
    <mergeCell ref="A21:B21"/>
    <mergeCell ref="C21:D21"/>
    <mergeCell ref="E21:F22"/>
    <mergeCell ref="G21:H22"/>
    <mergeCell ref="I21:J22"/>
    <mergeCell ref="K21:L22"/>
    <mergeCell ref="M21:N22"/>
    <mergeCell ref="O21:P22"/>
    <mergeCell ref="A17:A18"/>
    <mergeCell ref="B17:G18"/>
    <mergeCell ref="H17:H18"/>
    <mergeCell ref="I17:V18"/>
    <mergeCell ref="W17:AA18"/>
    <mergeCell ref="AB17:AG18"/>
    <mergeCell ref="AH13:AL14"/>
    <mergeCell ref="AM13:AN14"/>
    <mergeCell ref="A15:A16"/>
    <mergeCell ref="B15:G16"/>
    <mergeCell ref="H15:H16"/>
    <mergeCell ref="I15:V16"/>
    <mergeCell ref="W15:AA16"/>
    <mergeCell ref="AB15:AG16"/>
    <mergeCell ref="AH15:AL16"/>
    <mergeCell ref="AM15:AN16"/>
    <mergeCell ref="A13:A14"/>
    <mergeCell ref="B13:G14"/>
    <mergeCell ref="H13:H14"/>
    <mergeCell ref="I13:V14"/>
    <mergeCell ref="W13:AA14"/>
    <mergeCell ref="AB13:AG14"/>
    <mergeCell ref="AH9:AL10"/>
    <mergeCell ref="AM9:AN10"/>
    <mergeCell ref="A11:A12"/>
    <mergeCell ref="B11:G12"/>
    <mergeCell ref="H11:H12"/>
    <mergeCell ref="I11:V12"/>
    <mergeCell ref="W11:AA12"/>
    <mergeCell ref="AB11:AG12"/>
    <mergeCell ref="AH11:AL12"/>
    <mergeCell ref="AM11:AN12"/>
    <mergeCell ref="A9:A10"/>
    <mergeCell ref="B9:G10"/>
    <mergeCell ref="H9:H10"/>
    <mergeCell ref="I9:V10"/>
    <mergeCell ref="W9:AA10"/>
    <mergeCell ref="AB9:AG10"/>
    <mergeCell ref="AN3:AN4"/>
    <mergeCell ref="A4:B4"/>
    <mergeCell ref="A6:AN6"/>
    <mergeCell ref="A7:G8"/>
    <mergeCell ref="H7:H8"/>
    <mergeCell ref="I7:V8"/>
    <mergeCell ref="W7:AA8"/>
    <mergeCell ref="AB7:AG8"/>
    <mergeCell ref="AH7:AL8"/>
    <mergeCell ref="AM7:AN8"/>
    <mergeCell ref="W3:W4"/>
    <mergeCell ref="X3:Y4"/>
    <mergeCell ref="Z3:Z4"/>
    <mergeCell ref="AB3:AG4"/>
    <mergeCell ref="AH3:AK4"/>
    <mergeCell ref="AL3:AM4"/>
    <mergeCell ref="N3:N4"/>
    <mergeCell ref="O3:P4"/>
    <mergeCell ref="Q3:Q4"/>
    <mergeCell ref="R3:S4"/>
    <mergeCell ref="T3:T4"/>
    <mergeCell ref="U3:V4"/>
    <mergeCell ref="A1:AN1"/>
    <mergeCell ref="A3:B3"/>
    <mergeCell ref="C3:C4"/>
    <mergeCell ref="D3:E4"/>
    <mergeCell ref="F3:F4"/>
    <mergeCell ref="G3:H4"/>
    <mergeCell ref="I3:I4"/>
    <mergeCell ref="J3:K4"/>
    <mergeCell ref="L3:L4"/>
    <mergeCell ref="M3:M4"/>
  </mergeCells>
  <phoneticPr fontId="3"/>
  <dataValidations count="2">
    <dataValidation type="list" allowBlank="1" showInputMessage="1" showErrorMessage="1" sqref="H9:H18 JD9:JD18 SZ9:SZ18 ACV9:ACV18 AMR9:AMR18 AWN9:AWN18 BGJ9:BGJ18 BQF9:BQF18 CAB9:CAB18 CJX9:CJX18 CTT9:CTT18 DDP9:DDP18 DNL9:DNL18 DXH9:DXH18 EHD9:EHD18 EQZ9:EQZ18 FAV9:FAV18 FKR9:FKR18 FUN9:FUN18 GEJ9:GEJ18 GOF9:GOF18 GYB9:GYB18 HHX9:HHX18 HRT9:HRT18 IBP9:IBP18 ILL9:ILL18 IVH9:IVH18 JFD9:JFD18 JOZ9:JOZ18 JYV9:JYV18 KIR9:KIR18 KSN9:KSN18 LCJ9:LCJ18 LMF9:LMF18 LWB9:LWB18 MFX9:MFX18 MPT9:MPT18 MZP9:MZP18 NJL9:NJL18 NTH9:NTH18 ODD9:ODD18 OMZ9:OMZ18 OWV9:OWV18 PGR9:PGR18 PQN9:PQN18 QAJ9:QAJ18 QKF9:QKF18 QUB9:QUB18 RDX9:RDX18 RNT9:RNT18 RXP9:RXP18 SHL9:SHL18 SRH9:SRH18 TBD9:TBD18 TKZ9:TKZ18 TUV9:TUV18 UER9:UER18 UON9:UON18 UYJ9:UYJ18 VIF9:VIF18 VSB9:VSB18 WBX9:WBX18 WLT9:WLT18 WVP9:WVP18 H65545:H65554 JD65545:JD65554 SZ65545:SZ65554 ACV65545:ACV65554 AMR65545:AMR65554 AWN65545:AWN65554 BGJ65545:BGJ65554 BQF65545:BQF65554 CAB65545:CAB65554 CJX65545:CJX65554 CTT65545:CTT65554 DDP65545:DDP65554 DNL65545:DNL65554 DXH65545:DXH65554 EHD65545:EHD65554 EQZ65545:EQZ65554 FAV65545:FAV65554 FKR65545:FKR65554 FUN65545:FUN65554 GEJ65545:GEJ65554 GOF65545:GOF65554 GYB65545:GYB65554 HHX65545:HHX65554 HRT65545:HRT65554 IBP65545:IBP65554 ILL65545:ILL65554 IVH65545:IVH65554 JFD65545:JFD65554 JOZ65545:JOZ65554 JYV65545:JYV65554 KIR65545:KIR65554 KSN65545:KSN65554 LCJ65545:LCJ65554 LMF65545:LMF65554 LWB65545:LWB65554 MFX65545:MFX65554 MPT65545:MPT65554 MZP65545:MZP65554 NJL65545:NJL65554 NTH65545:NTH65554 ODD65545:ODD65554 OMZ65545:OMZ65554 OWV65545:OWV65554 PGR65545:PGR65554 PQN65545:PQN65554 QAJ65545:QAJ65554 QKF65545:QKF65554 QUB65545:QUB65554 RDX65545:RDX65554 RNT65545:RNT65554 RXP65545:RXP65554 SHL65545:SHL65554 SRH65545:SRH65554 TBD65545:TBD65554 TKZ65545:TKZ65554 TUV65545:TUV65554 UER65545:UER65554 UON65545:UON65554 UYJ65545:UYJ65554 VIF65545:VIF65554 VSB65545:VSB65554 WBX65545:WBX65554 WLT65545:WLT65554 WVP65545:WVP65554 H131081:H131090 JD131081:JD131090 SZ131081:SZ131090 ACV131081:ACV131090 AMR131081:AMR131090 AWN131081:AWN131090 BGJ131081:BGJ131090 BQF131081:BQF131090 CAB131081:CAB131090 CJX131081:CJX131090 CTT131081:CTT131090 DDP131081:DDP131090 DNL131081:DNL131090 DXH131081:DXH131090 EHD131081:EHD131090 EQZ131081:EQZ131090 FAV131081:FAV131090 FKR131081:FKR131090 FUN131081:FUN131090 GEJ131081:GEJ131090 GOF131081:GOF131090 GYB131081:GYB131090 HHX131081:HHX131090 HRT131081:HRT131090 IBP131081:IBP131090 ILL131081:ILL131090 IVH131081:IVH131090 JFD131081:JFD131090 JOZ131081:JOZ131090 JYV131081:JYV131090 KIR131081:KIR131090 KSN131081:KSN131090 LCJ131081:LCJ131090 LMF131081:LMF131090 LWB131081:LWB131090 MFX131081:MFX131090 MPT131081:MPT131090 MZP131081:MZP131090 NJL131081:NJL131090 NTH131081:NTH131090 ODD131081:ODD131090 OMZ131081:OMZ131090 OWV131081:OWV131090 PGR131081:PGR131090 PQN131081:PQN131090 QAJ131081:QAJ131090 QKF131081:QKF131090 QUB131081:QUB131090 RDX131081:RDX131090 RNT131081:RNT131090 RXP131081:RXP131090 SHL131081:SHL131090 SRH131081:SRH131090 TBD131081:TBD131090 TKZ131081:TKZ131090 TUV131081:TUV131090 UER131081:UER131090 UON131081:UON131090 UYJ131081:UYJ131090 VIF131081:VIF131090 VSB131081:VSB131090 WBX131081:WBX131090 WLT131081:WLT131090 WVP131081:WVP131090 H196617:H196626 JD196617:JD196626 SZ196617:SZ196626 ACV196617:ACV196626 AMR196617:AMR196626 AWN196617:AWN196626 BGJ196617:BGJ196626 BQF196617:BQF196626 CAB196617:CAB196626 CJX196617:CJX196626 CTT196617:CTT196626 DDP196617:DDP196626 DNL196617:DNL196626 DXH196617:DXH196626 EHD196617:EHD196626 EQZ196617:EQZ196626 FAV196617:FAV196626 FKR196617:FKR196626 FUN196617:FUN196626 GEJ196617:GEJ196626 GOF196617:GOF196626 GYB196617:GYB196626 HHX196617:HHX196626 HRT196617:HRT196626 IBP196617:IBP196626 ILL196617:ILL196626 IVH196617:IVH196626 JFD196617:JFD196626 JOZ196617:JOZ196626 JYV196617:JYV196626 KIR196617:KIR196626 KSN196617:KSN196626 LCJ196617:LCJ196626 LMF196617:LMF196626 LWB196617:LWB196626 MFX196617:MFX196626 MPT196617:MPT196626 MZP196617:MZP196626 NJL196617:NJL196626 NTH196617:NTH196626 ODD196617:ODD196626 OMZ196617:OMZ196626 OWV196617:OWV196626 PGR196617:PGR196626 PQN196617:PQN196626 QAJ196617:QAJ196626 QKF196617:QKF196626 QUB196617:QUB196626 RDX196617:RDX196626 RNT196617:RNT196626 RXP196617:RXP196626 SHL196617:SHL196626 SRH196617:SRH196626 TBD196617:TBD196626 TKZ196617:TKZ196626 TUV196617:TUV196626 UER196617:UER196626 UON196617:UON196626 UYJ196617:UYJ196626 VIF196617:VIF196626 VSB196617:VSB196626 WBX196617:WBX196626 WLT196617:WLT196626 WVP196617:WVP196626 H262153:H262162 JD262153:JD262162 SZ262153:SZ262162 ACV262153:ACV262162 AMR262153:AMR262162 AWN262153:AWN262162 BGJ262153:BGJ262162 BQF262153:BQF262162 CAB262153:CAB262162 CJX262153:CJX262162 CTT262153:CTT262162 DDP262153:DDP262162 DNL262153:DNL262162 DXH262153:DXH262162 EHD262153:EHD262162 EQZ262153:EQZ262162 FAV262153:FAV262162 FKR262153:FKR262162 FUN262153:FUN262162 GEJ262153:GEJ262162 GOF262153:GOF262162 GYB262153:GYB262162 HHX262153:HHX262162 HRT262153:HRT262162 IBP262153:IBP262162 ILL262153:ILL262162 IVH262153:IVH262162 JFD262153:JFD262162 JOZ262153:JOZ262162 JYV262153:JYV262162 KIR262153:KIR262162 KSN262153:KSN262162 LCJ262153:LCJ262162 LMF262153:LMF262162 LWB262153:LWB262162 MFX262153:MFX262162 MPT262153:MPT262162 MZP262153:MZP262162 NJL262153:NJL262162 NTH262153:NTH262162 ODD262153:ODD262162 OMZ262153:OMZ262162 OWV262153:OWV262162 PGR262153:PGR262162 PQN262153:PQN262162 QAJ262153:QAJ262162 QKF262153:QKF262162 QUB262153:QUB262162 RDX262153:RDX262162 RNT262153:RNT262162 RXP262153:RXP262162 SHL262153:SHL262162 SRH262153:SRH262162 TBD262153:TBD262162 TKZ262153:TKZ262162 TUV262153:TUV262162 UER262153:UER262162 UON262153:UON262162 UYJ262153:UYJ262162 VIF262153:VIF262162 VSB262153:VSB262162 WBX262153:WBX262162 WLT262153:WLT262162 WVP262153:WVP262162 H327689:H327698 JD327689:JD327698 SZ327689:SZ327698 ACV327689:ACV327698 AMR327689:AMR327698 AWN327689:AWN327698 BGJ327689:BGJ327698 BQF327689:BQF327698 CAB327689:CAB327698 CJX327689:CJX327698 CTT327689:CTT327698 DDP327689:DDP327698 DNL327689:DNL327698 DXH327689:DXH327698 EHD327689:EHD327698 EQZ327689:EQZ327698 FAV327689:FAV327698 FKR327689:FKR327698 FUN327689:FUN327698 GEJ327689:GEJ327698 GOF327689:GOF327698 GYB327689:GYB327698 HHX327689:HHX327698 HRT327689:HRT327698 IBP327689:IBP327698 ILL327689:ILL327698 IVH327689:IVH327698 JFD327689:JFD327698 JOZ327689:JOZ327698 JYV327689:JYV327698 KIR327689:KIR327698 KSN327689:KSN327698 LCJ327689:LCJ327698 LMF327689:LMF327698 LWB327689:LWB327698 MFX327689:MFX327698 MPT327689:MPT327698 MZP327689:MZP327698 NJL327689:NJL327698 NTH327689:NTH327698 ODD327689:ODD327698 OMZ327689:OMZ327698 OWV327689:OWV327698 PGR327689:PGR327698 PQN327689:PQN327698 QAJ327689:QAJ327698 QKF327689:QKF327698 QUB327689:QUB327698 RDX327689:RDX327698 RNT327689:RNT327698 RXP327689:RXP327698 SHL327689:SHL327698 SRH327689:SRH327698 TBD327689:TBD327698 TKZ327689:TKZ327698 TUV327689:TUV327698 UER327689:UER327698 UON327689:UON327698 UYJ327689:UYJ327698 VIF327689:VIF327698 VSB327689:VSB327698 WBX327689:WBX327698 WLT327689:WLT327698 WVP327689:WVP327698 H393225:H393234 JD393225:JD393234 SZ393225:SZ393234 ACV393225:ACV393234 AMR393225:AMR393234 AWN393225:AWN393234 BGJ393225:BGJ393234 BQF393225:BQF393234 CAB393225:CAB393234 CJX393225:CJX393234 CTT393225:CTT393234 DDP393225:DDP393234 DNL393225:DNL393234 DXH393225:DXH393234 EHD393225:EHD393234 EQZ393225:EQZ393234 FAV393225:FAV393234 FKR393225:FKR393234 FUN393225:FUN393234 GEJ393225:GEJ393234 GOF393225:GOF393234 GYB393225:GYB393234 HHX393225:HHX393234 HRT393225:HRT393234 IBP393225:IBP393234 ILL393225:ILL393234 IVH393225:IVH393234 JFD393225:JFD393234 JOZ393225:JOZ393234 JYV393225:JYV393234 KIR393225:KIR393234 KSN393225:KSN393234 LCJ393225:LCJ393234 LMF393225:LMF393234 LWB393225:LWB393234 MFX393225:MFX393234 MPT393225:MPT393234 MZP393225:MZP393234 NJL393225:NJL393234 NTH393225:NTH393234 ODD393225:ODD393234 OMZ393225:OMZ393234 OWV393225:OWV393234 PGR393225:PGR393234 PQN393225:PQN393234 QAJ393225:QAJ393234 QKF393225:QKF393234 QUB393225:QUB393234 RDX393225:RDX393234 RNT393225:RNT393234 RXP393225:RXP393234 SHL393225:SHL393234 SRH393225:SRH393234 TBD393225:TBD393234 TKZ393225:TKZ393234 TUV393225:TUV393234 UER393225:UER393234 UON393225:UON393234 UYJ393225:UYJ393234 VIF393225:VIF393234 VSB393225:VSB393234 WBX393225:WBX393234 WLT393225:WLT393234 WVP393225:WVP393234 H458761:H458770 JD458761:JD458770 SZ458761:SZ458770 ACV458761:ACV458770 AMR458761:AMR458770 AWN458761:AWN458770 BGJ458761:BGJ458770 BQF458761:BQF458770 CAB458761:CAB458770 CJX458761:CJX458770 CTT458761:CTT458770 DDP458761:DDP458770 DNL458761:DNL458770 DXH458761:DXH458770 EHD458761:EHD458770 EQZ458761:EQZ458770 FAV458761:FAV458770 FKR458761:FKR458770 FUN458761:FUN458770 GEJ458761:GEJ458770 GOF458761:GOF458770 GYB458761:GYB458770 HHX458761:HHX458770 HRT458761:HRT458770 IBP458761:IBP458770 ILL458761:ILL458770 IVH458761:IVH458770 JFD458761:JFD458770 JOZ458761:JOZ458770 JYV458761:JYV458770 KIR458761:KIR458770 KSN458761:KSN458770 LCJ458761:LCJ458770 LMF458761:LMF458770 LWB458761:LWB458770 MFX458761:MFX458770 MPT458761:MPT458770 MZP458761:MZP458770 NJL458761:NJL458770 NTH458761:NTH458770 ODD458761:ODD458770 OMZ458761:OMZ458770 OWV458761:OWV458770 PGR458761:PGR458770 PQN458761:PQN458770 QAJ458761:QAJ458770 QKF458761:QKF458770 QUB458761:QUB458770 RDX458761:RDX458770 RNT458761:RNT458770 RXP458761:RXP458770 SHL458761:SHL458770 SRH458761:SRH458770 TBD458761:TBD458770 TKZ458761:TKZ458770 TUV458761:TUV458770 UER458761:UER458770 UON458761:UON458770 UYJ458761:UYJ458770 VIF458761:VIF458770 VSB458761:VSB458770 WBX458761:WBX458770 WLT458761:WLT458770 WVP458761:WVP458770 H524297:H524306 JD524297:JD524306 SZ524297:SZ524306 ACV524297:ACV524306 AMR524297:AMR524306 AWN524297:AWN524306 BGJ524297:BGJ524306 BQF524297:BQF524306 CAB524297:CAB524306 CJX524297:CJX524306 CTT524297:CTT524306 DDP524297:DDP524306 DNL524297:DNL524306 DXH524297:DXH524306 EHD524297:EHD524306 EQZ524297:EQZ524306 FAV524297:FAV524306 FKR524297:FKR524306 FUN524297:FUN524306 GEJ524297:GEJ524306 GOF524297:GOF524306 GYB524297:GYB524306 HHX524297:HHX524306 HRT524297:HRT524306 IBP524297:IBP524306 ILL524297:ILL524306 IVH524297:IVH524306 JFD524297:JFD524306 JOZ524297:JOZ524306 JYV524297:JYV524306 KIR524297:KIR524306 KSN524297:KSN524306 LCJ524297:LCJ524306 LMF524297:LMF524306 LWB524297:LWB524306 MFX524297:MFX524306 MPT524297:MPT524306 MZP524297:MZP524306 NJL524297:NJL524306 NTH524297:NTH524306 ODD524297:ODD524306 OMZ524297:OMZ524306 OWV524297:OWV524306 PGR524297:PGR524306 PQN524297:PQN524306 QAJ524297:QAJ524306 QKF524297:QKF524306 QUB524297:QUB524306 RDX524297:RDX524306 RNT524297:RNT524306 RXP524297:RXP524306 SHL524297:SHL524306 SRH524297:SRH524306 TBD524297:TBD524306 TKZ524297:TKZ524306 TUV524297:TUV524306 UER524297:UER524306 UON524297:UON524306 UYJ524297:UYJ524306 VIF524297:VIF524306 VSB524297:VSB524306 WBX524297:WBX524306 WLT524297:WLT524306 WVP524297:WVP524306 H589833:H589842 JD589833:JD589842 SZ589833:SZ589842 ACV589833:ACV589842 AMR589833:AMR589842 AWN589833:AWN589842 BGJ589833:BGJ589842 BQF589833:BQF589842 CAB589833:CAB589842 CJX589833:CJX589842 CTT589833:CTT589842 DDP589833:DDP589842 DNL589833:DNL589842 DXH589833:DXH589842 EHD589833:EHD589842 EQZ589833:EQZ589842 FAV589833:FAV589842 FKR589833:FKR589842 FUN589833:FUN589842 GEJ589833:GEJ589842 GOF589833:GOF589842 GYB589833:GYB589842 HHX589833:HHX589842 HRT589833:HRT589842 IBP589833:IBP589842 ILL589833:ILL589842 IVH589833:IVH589842 JFD589833:JFD589842 JOZ589833:JOZ589842 JYV589833:JYV589842 KIR589833:KIR589842 KSN589833:KSN589842 LCJ589833:LCJ589842 LMF589833:LMF589842 LWB589833:LWB589842 MFX589833:MFX589842 MPT589833:MPT589842 MZP589833:MZP589842 NJL589833:NJL589842 NTH589833:NTH589842 ODD589833:ODD589842 OMZ589833:OMZ589842 OWV589833:OWV589842 PGR589833:PGR589842 PQN589833:PQN589842 QAJ589833:QAJ589842 QKF589833:QKF589842 QUB589833:QUB589842 RDX589833:RDX589842 RNT589833:RNT589842 RXP589833:RXP589842 SHL589833:SHL589842 SRH589833:SRH589842 TBD589833:TBD589842 TKZ589833:TKZ589842 TUV589833:TUV589842 UER589833:UER589842 UON589833:UON589842 UYJ589833:UYJ589842 VIF589833:VIF589842 VSB589833:VSB589842 WBX589833:WBX589842 WLT589833:WLT589842 WVP589833:WVP589842 H655369:H655378 JD655369:JD655378 SZ655369:SZ655378 ACV655369:ACV655378 AMR655369:AMR655378 AWN655369:AWN655378 BGJ655369:BGJ655378 BQF655369:BQF655378 CAB655369:CAB655378 CJX655369:CJX655378 CTT655369:CTT655378 DDP655369:DDP655378 DNL655369:DNL655378 DXH655369:DXH655378 EHD655369:EHD655378 EQZ655369:EQZ655378 FAV655369:FAV655378 FKR655369:FKR655378 FUN655369:FUN655378 GEJ655369:GEJ655378 GOF655369:GOF655378 GYB655369:GYB655378 HHX655369:HHX655378 HRT655369:HRT655378 IBP655369:IBP655378 ILL655369:ILL655378 IVH655369:IVH655378 JFD655369:JFD655378 JOZ655369:JOZ655378 JYV655369:JYV655378 KIR655369:KIR655378 KSN655369:KSN655378 LCJ655369:LCJ655378 LMF655369:LMF655378 LWB655369:LWB655378 MFX655369:MFX655378 MPT655369:MPT655378 MZP655369:MZP655378 NJL655369:NJL655378 NTH655369:NTH655378 ODD655369:ODD655378 OMZ655369:OMZ655378 OWV655369:OWV655378 PGR655369:PGR655378 PQN655369:PQN655378 QAJ655369:QAJ655378 QKF655369:QKF655378 QUB655369:QUB655378 RDX655369:RDX655378 RNT655369:RNT655378 RXP655369:RXP655378 SHL655369:SHL655378 SRH655369:SRH655378 TBD655369:TBD655378 TKZ655369:TKZ655378 TUV655369:TUV655378 UER655369:UER655378 UON655369:UON655378 UYJ655369:UYJ655378 VIF655369:VIF655378 VSB655369:VSB655378 WBX655369:WBX655378 WLT655369:WLT655378 WVP655369:WVP655378 H720905:H720914 JD720905:JD720914 SZ720905:SZ720914 ACV720905:ACV720914 AMR720905:AMR720914 AWN720905:AWN720914 BGJ720905:BGJ720914 BQF720905:BQF720914 CAB720905:CAB720914 CJX720905:CJX720914 CTT720905:CTT720914 DDP720905:DDP720914 DNL720905:DNL720914 DXH720905:DXH720914 EHD720905:EHD720914 EQZ720905:EQZ720914 FAV720905:FAV720914 FKR720905:FKR720914 FUN720905:FUN720914 GEJ720905:GEJ720914 GOF720905:GOF720914 GYB720905:GYB720914 HHX720905:HHX720914 HRT720905:HRT720914 IBP720905:IBP720914 ILL720905:ILL720914 IVH720905:IVH720914 JFD720905:JFD720914 JOZ720905:JOZ720914 JYV720905:JYV720914 KIR720905:KIR720914 KSN720905:KSN720914 LCJ720905:LCJ720914 LMF720905:LMF720914 LWB720905:LWB720914 MFX720905:MFX720914 MPT720905:MPT720914 MZP720905:MZP720914 NJL720905:NJL720914 NTH720905:NTH720914 ODD720905:ODD720914 OMZ720905:OMZ720914 OWV720905:OWV720914 PGR720905:PGR720914 PQN720905:PQN720914 QAJ720905:QAJ720914 QKF720905:QKF720914 QUB720905:QUB720914 RDX720905:RDX720914 RNT720905:RNT720914 RXP720905:RXP720914 SHL720905:SHL720914 SRH720905:SRH720914 TBD720905:TBD720914 TKZ720905:TKZ720914 TUV720905:TUV720914 UER720905:UER720914 UON720905:UON720914 UYJ720905:UYJ720914 VIF720905:VIF720914 VSB720905:VSB720914 WBX720905:WBX720914 WLT720905:WLT720914 WVP720905:WVP720914 H786441:H786450 JD786441:JD786450 SZ786441:SZ786450 ACV786441:ACV786450 AMR786441:AMR786450 AWN786441:AWN786450 BGJ786441:BGJ786450 BQF786441:BQF786450 CAB786441:CAB786450 CJX786441:CJX786450 CTT786441:CTT786450 DDP786441:DDP786450 DNL786441:DNL786450 DXH786441:DXH786450 EHD786441:EHD786450 EQZ786441:EQZ786450 FAV786441:FAV786450 FKR786441:FKR786450 FUN786441:FUN786450 GEJ786441:GEJ786450 GOF786441:GOF786450 GYB786441:GYB786450 HHX786441:HHX786450 HRT786441:HRT786450 IBP786441:IBP786450 ILL786441:ILL786450 IVH786441:IVH786450 JFD786441:JFD786450 JOZ786441:JOZ786450 JYV786441:JYV786450 KIR786441:KIR786450 KSN786441:KSN786450 LCJ786441:LCJ786450 LMF786441:LMF786450 LWB786441:LWB786450 MFX786441:MFX786450 MPT786441:MPT786450 MZP786441:MZP786450 NJL786441:NJL786450 NTH786441:NTH786450 ODD786441:ODD786450 OMZ786441:OMZ786450 OWV786441:OWV786450 PGR786441:PGR786450 PQN786441:PQN786450 QAJ786441:QAJ786450 QKF786441:QKF786450 QUB786441:QUB786450 RDX786441:RDX786450 RNT786441:RNT786450 RXP786441:RXP786450 SHL786441:SHL786450 SRH786441:SRH786450 TBD786441:TBD786450 TKZ786441:TKZ786450 TUV786441:TUV786450 UER786441:UER786450 UON786441:UON786450 UYJ786441:UYJ786450 VIF786441:VIF786450 VSB786441:VSB786450 WBX786441:WBX786450 WLT786441:WLT786450 WVP786441:WVP786450 H851977:H851986 JD851977:JD851986 SZ851977:SZ851986 ACV851977:ACV851986 AMR851977:AMR851986 AWN851977:AWN851986 BGJ851977:BGJ851986 BQF851977:BQF851986 CAB851977:CAB851986 CJX851977:CJX851986 CTT851977:CTT851986 DDP851977:DDP851986 DNL851977:DNL851986 DXH851977:DXH851986 EHD851977:EHD851986 EQZ851977:EQZ851986 FAV851977:FAV851986 FKR851977:FKR851986 FUN851977:FUN851986 GEJ851977:GEJ851986 GOF851977:GOF851986 GYB851977:GYB851986 HHX851977:HHX851986 HRT851977:HRT851986 IBP851977:IBP851986 ILL851977:ILL851986 IVH851977:IVH851986 JFD851977:JFD851986 JOZ851977:JOZ851986 JYV851977:JYV851986 KIR851977:KIR851986 KSN851977:KSN851986 LCJ851977:LCJ851986 LMF851977:LMF851986 LWB851977:LWB851986 MFX851977:MFX851986 MPT851977:MPT851986 MZP851977:MZP851986 NJL851977:NJL851986 NTH851977:NTH851986 ODD851977:ODD851986 OMZ851977:OMZ851986 OWV851977:OWV851986 PGR851977:PGR851986 PQN851977:PQN851986 QAJ851977:QAJ851986 QKF851977:QKF851986 QUB851977:QUB851986 RDX851977:RDX851986 RNT851977:RNT851986 RXP851977:RXP851986 SHL851977:SHL851986 SRH851977:SRH851986 TBD851977:TBD851986 TKZ851977:TKZ851986 TUV851977:TUV851986 UER851977:UER851986 UON851977:UON851986 UYJ851977:UYJ851986 VIF851977:VIF851986 VSB851977:VSB851986 WBX851977:WBX851986 WLT851977:WLT851986 WVP851977:WVP851986 H917513:H917522 JD917513:JD917522 SZ917513:SZ917522 ACV917513:ACV917522 AMR917513:AMR917522 AWN917513:AWN917522 BGJ917513:BGJ917522 BQF917513:BQF917522 CAB917513:CAB917522 CJX917513:CJX917522 CTT917513:CTT917522 DDP917513:DDP917522 DNL917513:DNL917522 DXH917513:DXH917522 EHD917513:EHD917522 EQZ917513:EQZ917522 FAV917513:FAV917522 FKR917513:FKR917522 FUN917513:FUN917522 GEJ917513:GEJ917522 GOF917513:GOF917522 GYB917513:GYB917522 HHX917513:HHX917522 HRT917513:HRT917522 IBP917513:IBP917522 ILL917513:ILL917522 IVH917513:IVH917522 JFD917513:JFD917522 JOZ917513:JOZ917522 JYV917513:JYV917522 KIR917513:KIR917522 KSN917513:KSN917522 LCJ917513:LCJ917522 LMF917513:LMF917522 LWB917513:LWB917522 MFX917513:MFX917522 MPT917513:MPT917522 MZP917513:MZP917522 NJL917513:NJL917522 NTH917513:NTH917522 ODD917513:ODD917522 OMZ917513:OMZ917522 OWV917513:OWV917522 PGR917513:PGR917522 PQN917513:PQN917522 QAJ917513:QAJ917522 QKF917513:QKF917522 QUB917513:QUB917522 RDX917513:RDX917522 RNT917513:RNT917522 RXP917513:RXP917522 SHL917513:SHL917522 SRH917513:SRH917522 TBD917513:TBD917522 TKZ917513:TKZ917522 TUV917513:TUV917522 UER917513:UER917522 UON917513:UON917522 UYJ917513:UYJ917522 VIF917513:VIF917522 VSB917513:VSB917522 WBX917513:WBX917522 WLT917513:WLT917522 WVP917513:WVP917522 H983049:H983058 JD983049:JD983058 SZ983049:SZ983058 ACV983049:ACV983058 AMR983049:AMR983058 AWN983049:AWN983058 BGJ983049:BGJ983058 BQF983049:BQF983058 CAB983049:CAB983058 CJX983049:CJX983058 CTT983049:CTT983058 DDP983049:DDP983058 DNL983049:DNL983058 DXH983049:DXH983058 EHD983049:EHD983058 EQZ983049:EQZ983058 FAV983049:FAV983058 FKR983049:FKR983058 FUN983049:FUN983058 GEJ983049:GEJ983058 GOF983049:GOF983058 GYB983049:GYB983058 HHX983049:HHX983058 HRT983049:HRT983058 IBP983049:IBP983058 ILL983049:ILL983058 IVH983049:IVH983058 JFD983049:JFD983058 JOZ983049:JOZ983058 JYV983049:JYV983058 KIR983049:KIR983058 KSN983049:KSN983058 LCJ983049:LCJ983058 LMF983049:LMF983058 LWB983049:LWB983058 MFX983049:MFX983058 MPT983049:MPT983058 MZP983049:MZP983058 NJL983049:NJL983058 NTH983049:NTH983058 ODD983049:ODD983058 OMZ983049:OMZ983058 OWV983049:OWV983058 PGR983049:PGR983058 PQN983049:PQN983058 QAJ983049:QAJ983058 QKF983049:QKF983058 QUB983049:QUB983058 RDX983049:RDX983058 RNT983049:RNT983058 RXP983049:RXP983058 SHL983049:SHL983058 SRH983049:SRH983058 TBD983049:TBD983058 TKZ983049:TKZ983058 TUV983049:TUV983058 UER983049:UER983058 UON983049:UON983058 UYJ983049:UYJ983058 VIF983049:VIF983058 VSB983049:VSB983058 WBX983049:WBX983058 WLT983049:WLT983058 WVP983049:WVP983058" xr:uid="{B6C37219-6270-4617-B3B3-D227D911B6B5}">
      <formula1>"　,男,女"</formula1>
    </dataValidation>
    <dataValidation imeMode="on" allowBlank="1" showInputMessage="1" showErrorMessage="1" sqref="AB9:AG18 JX9:KC18 TT9:TY18 ADP9:ADU18 ANL9:ANQ18 AXH9:AXM18 BHD9:BHI18 BQZ9:BRE18 CAV9:CBA18 CKR9:CKW18 CUN9:CUS18 DEJ9:DEO18 DOF9:DOK18 DYB9:DYG18 EHX9:EIC18 ERT9:ERY18 FBP9:FBU18 FLL9:FLQ18 FVH9:FVM18 GFD9:GFI18 GOZ9:GPE18 GYV9:GZA18 HIR9:HIW18 HSN9:HSS18 ICJ9:ICO18 IMF9:IMK18 IWB9:IWG18 JFX9:JGC18 JPT9:JPY18 JZP9:JZU18 KJL9:KJQ18 KTH9:KTM18 LDD9:LDI18 LMZ9:LNE18 LWV9:LXA18 MGR9:MGW18 MQN9:MQS18 NAJ9:NAO18 NKF9:NKK18 NUB9:NUG18 ODX9:OEC18 ONT9:ONY18 OXP9:OXU18 PHL9:PHQ18 PRH9:PRM18 QBD9:QBI18 QKZ9:QLE18 QUV9:QVA18 RER9:REW18 RON9:ROS18 RYJ9:RYO18 SIF9:SIK18 SSB9:SSG18 TBX9:TCC18 TLT9:TLY18 TVP9:TVU18 UFL9:UFQ18 UPH9:UPM18 UZD9:UZI18 VIZ9:VJE18 VSV9:VTA18 WCR9:WCW18 WMN9:WMS18 WWJ9:WWO18 AB65545:AG65554 JX65545:KC65554 TT65545:TY65554 ADP65545:ADU65554 ANL65545:ANQ65554 AXH65545:AXM65554 BHD65545:BHI65554 BQZ65545:BRE65554 CAV65545:CBA65554 CKR65545:CKW65554 CUN65545:CUS65554 DEJ65545:DEO65554 DOF65545:DOK65554 DYB65545:DYG65554 EHX65545:EIC65554 ERT65545:ERY65554 FBP65545:FBU65554 FLL65545:FLQ65554 FVH65545:FVM65554 GFD65545:GFI65554 GOZ65545:GPE65554 GYV65545:GZA65554 HIR65545:HIW65554 HSN65545:HSS65554 ICJ65545:ICO65554 IMF65545:IMK65554 IWB65545:IWG65554 JFX65545:JGC65554 JPT65545:JPY65554 JZP65545:JZU65554 KJL65545:KJQ65554 KTH65545:KTM65554 LDD65545:LDI65554 LMZ65545:LNE65554 LWV65545:LXA65554 MGR65545:MGW65554 MQN65545:MQS65554 NAJ65545:NAO65554 NKF65545:NKK65554 NUB65545:NUG65554 ODX65545:OEC65554 ONT65545:ONY65554 OXP65545:OXU65554 PHL65545:PHQ65554 PRH65545:PRM65554 QBD65545:QBI65554 QKZ65545:QLE65554 QUV65545:QVA65554 RER65545:REW65554 RON65545:ROS65554 RYJ65545:RYO65554 SIF65545:SIK65554 SSB65545:SSG65554 TBX65545:TCC65554 TLT65545:TLY65554 TVP65545:TVU65554 UFL65545:UFQ65554 UPH65545:UPM65554 UZD65545:UZI65554 VIZ65545:VJE65554 VSV65545:VTA65554 WCR65545:WCW65554 WMN65545:WMS65554 WWJ65545:WWO65554 AB131081:AG131090 JX131081:KC131090 TT131081:TY131090 ADP131081:ADU131090 ANL131081:ANQ131090 AXH131081:AXM131090 BHD131081:BHI131090 BQZ131081:BRE131090 CAV131081:CBA131090 CKR131081:CKW131090 CUN131081:CUS131090 DEJ131081:DEO131090 DOF131081:DOK131090 DYB131081:DYG131090 EHX131081:EIC131090 ERT131081:ERY131090 FBP131081:FBU131090 FLL131081:FLQ131090 FVH131081:FVM131090 GFD131081:GFI131090 GOZ131081:GPE131090 GYV131081:GZA131090 HIR131081:HIW131090 HSN131081:HSS131090 ICJ131081:ICO131090 IMF131081:IMK131090 IWB131081:IWG131090 JFX131081:JGC131090 JPT131081:JPY131090 JZP131081:JZU131090 KJL131081:KJQ131090 KTH131081:KTM131090 LDD131081:LDI131090 LMZ131081:LNE131090 LWV131081:LXA131090 MGR131081:MGW131090 MQN131081:MQS131090 NAJ131081:NAO131090 NKF131081:NKK131090 NUB131081:NUG131090 ODX131081:OEC131090 ONT131081:ONY131090 OXP131081:OXU131090 PHL131081:PHQ131090 PRH131081:PRM131090 QBD131081:QBI131090 QKZ131081:QLE131090 QUV131081:QVA131090 RER131081:REW131090 RON131081:ROS131090 RYJ131081:RYO131090 SIF131081:SIK131090 SSB131081:SSG131090 TBX131081:TCC131090 TLT131081:TLY131090 TVP131081:TVU131090 UFL131081:UFQ131090 UPH131081:UPM131090 UZD131081:UZI131090 VIZ131081:VJE131090 VSV131081:VTA131090 WCR131081:WCW131090 WMN131081:WMS131090 WWJ131081:WWO131090 AB196617:AG196626 JX196617:KC196626 TT196617:TY196626 ADP196617:ADU196626 ANL196617:ANQ196626 AXH196617:AXM196626 BHD196617:BHI196626 BQZ196617:BRE196626 CAV196617:CBA196626 CKR196617:CKW196626 CUN196617:CUS196626 DEJ196617:DEO196626 DOF196617:DOK196626 DYB196617:DYG196626 EHX196617:EIC196626 ERT196617:ERY196626 FBP196617:FBU196626 FLL196617:FLQ196626 FVH196617:FVM196626 GFD196617:GFI196626 GOZ196617:GPE196626 GYV196617:GZA196626 HIR196617:HIW196626 HSN196617:HSS196626 ICJ196617:ICO196626 IMF196617:IMK196626 IWB196617:IWG196626 JFX196617:JGC196626 JPT196617:JPY196626 JZP196617:JZU196626 KJL196617:KJQ196626 KTH196617:KTM196626 LDD196617:LDI196626 LMZ196617:LNE196626 LWV196617:LXA196626 MGR196617:MGW196626 MQN196617:MQS196626 NAJ196617:NAO196626 NKF196617:NKK196626 NUB196617:NUG196626 ODX196617:OEC196626 ONT196617:ONY196626 OXP196617:OXU196626 PHL196617:PHQ196626 PRH196617:PRM196626 QBD196617:QBI196626 QKZ196617:QLE196626 QUV196617:QVA196626 RER196617:REW196626 RON196617:ROS196626 RYJ196617:RYO196626 SIF196617:SIK196626 SSB196617:SSG196626 TBX196617:TCC196626 TLT196617:TLY196626 TVP196617:TVU196626 UFL196617:UFQ196626 UPH196617:UPM196626 UZD196617:UZI196626 VIZ196617:VJE196626 VSV196617:VTA196626 WCR196617:WCW196626 WMN196617:WMS196626 WWJ196617:WWO196626 AB262153:AG262162 JX262153:KC262162 TT262153:TY262162 ADP262153:ADU262162 ANL262153:ANQ262162 AXH262153:AXM262162 BHD262153:BHI262162 BQZ262153:BRE262162 CAV262153:CBA262162 CKR262153:CKW262162 CUN262153:CUS262162 DEJ262153:DEO262162 DOF262153:DOK262162 DYB262153:DYG262162 EHX262153:EIC262162 ERT262153:ERY262162 FBP262153:FBU262162 FLL262153:FLQ262162 FVH262153:FVM262162 GFD262153:GFI262162 GOZ262153:GPE262162 GYV262153:GZA262162 HIR262153:HIW262162 HSN262153:HSS262162 ICJ262153:ICO262162 IMF262153:IMK262162 IWB262153:IWG262162 JFX262153:JGC262162 JPT262153:JPY262162 JZP262153:JZU262162 KJL262153:KJQ262162 KTH262153:KTM262162 LDD262153:LDI262162 LMZ262153:LNE262162 LWV262153:LXA262162 MGR262153:MGW262162 MQN262153:MQS262162 NAJ262153:NAO262162 NKF262153:NKK262162 NUB262153:NUG262162 ODX262153:OEC262162 ONT262153:ONY262162 OXP262153:OXU262162 PHL262153:PHQ262162 PRH262153:PRM262162 QBD262153:QBI262162 QKZ262153:QLE262162 QUV262153:QVA262162 RER262153:REW262162 RON262153:ROS262162 RYJ262153:RYO262162 SIF262153:SIK262162 SSB262153:SSG262162 TBX262153:TCC262162 TLT262153:TLY262162 TVP262153:TVU262162 UFL262153:UFQ262162 UPH262153:UPM262162 UZD262153:UZI262162 VIZ262153:VJE262162 VSV262153:VTA262162 WCR262153:WCW262162 WMN262153:WMS262162 WWJ262153:WWO262162 AB327689:AG327698 JX327689:KC327698 TT327689:TY327698 ADP327689:ADU327698 ANL327689:ANQ327698 AXH327689:AXM327698 BHD327689:BHI327698 BQZ327689:BRE327698 CAV327689:CBA327698 CKR327689:CKW327698 CUN327689:CUS327698 DEJ327689:DEO327698 DOF327689:DOK327698 DYB327689:DYG327698 EHX327689:EIC327698 ERT327689:ERY327698 FBP327689:FBU327698 FLL327689:FLQ327698 FVH327689:FVM327698 GFD327689:GFI327698 GOZ327689:GPE327698 GYV327689:GZA327698 HIR327689:HIW327698 HSN327689:HSS327698 ICJ327689:ICO327698 IMF327689:IMK327698 IWB327689:IWG327698 JFX327689:JGC327698 JPT327689:JPY327698 JZP327689:JZU327698 KJL327689:KJQ327698 KTH327689:KTM327698 LDD327689:LDI327698 LMZ327689:LNE327698 LWV327689:LXA327698 MGR327689:MGW327698 MQN327689:MQS327698 NAJ327689:NAO327698 NKF327689:NKK327698 NUB327689:NUG327698 ODX327689:OEC327698 ONT327689:ONY327698 OXP327689:OXU327698 PHL327689:PHQ327698 PRH327689:PRM327698 QBD327689:QBI327698 QKZ327689:QLE327698 QUV327689:QVA327698 RER327689:REW327698 RON327689:ROS327698 RYJ327689:RYO327698 SIF327689:SIK327698 SSB327689:SSG327698 TBX327689:TCC327698 TLT327689:TLY327698 TVP327689:TVU327698 UFL327689:UFQ327698 UPH327689:UPM327698 UZD327689:UZI327698 VIZ327689:VJE327698 VSV327689:VTA327698 WCR327689:WCW327698 WMN327689:WMS327698 WWJ327689:WWO327698 AB393225:AG393234 JX393225:KC393234 TT393225:TY393234 ADP393225:ADU393234 ANL393225:ANQ393234 AXH393225:AXM393234 BHD393225:BHI393234 BQZ393225:BRE393234 CAV393225:CBA393234 CKR393225:CKW393234 CUN393225:CUS393234 DEJ393225:DEO393234 DOF393225:DOK393234 DYB393225:DYG393234 EHX393225:EIC393234 ERT393225:ERY393234 FBP393225:FBU393234 FLL393225:FLQ393234 FVH393225:FVM393234 GFD393225:GFI393234 GOZ393225:GPE393234 GYV393225:GZA393234 HIR393225:HIW393234 HSN393225:HSS393234 ICJ393225:ICO393234 IMF393225:IMK393234 IWB393225:IWG393234 JFX393225:JGC393234 JPT393225:JPY393234 JZP393225:JZU393234 KJL393225:KJQ393234 KTH393225:KTM393234 LDD393225:LDI393234 LMZ393225:LNE393234 LWV393225:LXA393234 MGR393225:MGW393234 MQN393225:MQS393234 NAJ393225:NAO393234 NKF393225:NKK393234 NUB393225:NUG393234 ODX393225:OEC393234 ONT393225:ONY393234 OXP393225:OXU393234 PHL393225:PHQ393234 PRH393225:PRM393234 QBD393225:QBI393234 QKZ393225:QLE393234 QUV393225:QVA393234 RER393225:REW393234 RON393225:ROS393234 RYJ393225:RYO393234 SIF393225:SIK393234 SSB393225:SSG393234 TBX393225:TCC393234 TLT393225:TLY393234 TVP393225:TVU393234 UFL393225:UFQ393234 UPH393225:UPM393234 UZD393225:UZI393234 VIZ393225:VJE393234 VSV393225:VTA393234 WCR393225:WCW393234 WMN393225:WMS393234 WWJ393225:WWO393234 AB458761:AG458770 JX458761:KC458770 TT458761:TY458770 ADP458761:ADU458770 ANL458761:ANQ458770 AXH458761:AXM458770 BHD458761:BHI458770 BQZ458761:BRE458770 CAV458761:CBA458770 CKR458761:CKW458770 CUN458761:CUS458770 DEJ458761:DEO458770 DOF458761:DOK458770 DYB458761:DYG458770 EHX458761:EIC458770 ERT458761:ERY458770 FBP458761:FBU458770 FLL458761:FLQ458770 FVH458761:FVM458770 GFD458761:GFI458770 GOZ458761:GPE458770 GYV458761:GZA458770 HIR458761:HIW458770 HSN458761:HSS458770 ICJ458761:ICO458770 IMF458761:IMK458770 IWB458761:IWG458770 JFX458761:JGC458770 JPT458761:JPY458770 JZP458761:JZU458770 KJL458761:KJQ458770 KTH458761:KTM458770 LDD458761:LDI458770 LMZ458761:LNE458770 LWV458761:LXA458770 MGR458761:MGW458770 MQN458761:MQS458770 NAJ458761:NAO458770 NKF458761:NKK458770 NUB458761:NUG458770 ODX458761:OEC458770 ONT458761:ONY458770 OXP458761:OXU458770 PHL458761:PHQ458770 PRH458761:PRM458770 QBD458761:QBI458770 QKZ458761:QLE458770 QUV458761:QVA458770 RER458761:REW458770 RON458761:ROS458770 RYJ458761:RYO458770 SIF458761:SIK458770 SSB458761:SSG458770 TBX458761:TCC458770 TLT458761:TLY458770 TVP458761:TVU458770 UFL458761:UFQ458770 UPH458761:UPM458770 UZD458761:UZI458770 VIZ458761:VJE458770 VSV458761:VTA458770 WCR458761:WCW458770 WMN458761:WMS458770 WWJ458761:WWO458770 AB524297:AG524306 JX524297:KC524306 TT524297:TY524306 ADP524297:ADU524306 ANL524297:ANQ524306 AXH524297:AXM524306 BHD524297:BHI524306 BQZ524297:BRE524306 CAV524297:CBA524306 CKR524297:CKW524306 CUN524297:CUS524306 DEJ524297:DEO524306 DOF524297:DOK524306 DYB524297:DYG524306 EHX524297:EIC524306 ERT524297:ERY524306 FBP524297:FBU524306 FLL524297:FLQ524306 FVH524297:FVM524306 GFD524297:GFI524306 GOZ524297:GPE524306 GYV524297:GZA524306 HIR524297:HIW524306 HSN524297:HSS524306 ICJ524297:ICO524306 IMF524297:IMK524306 IWB524297:IWG524306 JFX524297:JGC524306 JPT524297:JPY524306 JZP524297:JZU524306 KJL524297:KJQ524306 KTH524297:KTM524306 LDD524297:LDI524306 LMZ524297:LNE524306 LWV524297:LXA524306 MGR524297:MGW524306 MQN524297:MQS524306 NAJ524297:NAO524306 NKF524297:NKK524306 NUB524297:NUG524306 ODX524297:OEC524306 ONT524297:ONY524306 OXP524297:OXU524306 PHL524297:PHQ524306 PRH524297:PRM524306 QBD524297:QBI524306 QKZ524297:QLE524306 QUV524297:QVA524306 RER524297:REW524306 RON524297:ROS524306 RYJ524297:RYO524306 SIF524297:SIK524306 SSB524297:SSG524306 TBX524297:TCC524306 TLT524297:TLY524306 TVP524297:TVU524306 UFL524297:UFQ524306 UPH524297:UPM524306 UZD524297:UZI524306 VIZ524297:VJE524306 VSV524297:VTA524306 WCR524297:WCW524306 WMN524297:WMS524306 WWJ524297:WWO524306 AB589833:AG589842 JX589833:KC589842 TT589833:TY589842 ADP589833:ADU589842 ANL589833:ANQ589842 AXH589833:AXM589842 BHD589833:BHI589842 BQZ589833:BRE589842 CAV589833:CBA589842 CKR589833:CKW589842 CUN589833:CUS589842 DEJ589833:DEO589842 DOF589833:DOK589842 DYB589833:DYG589842 EHX589833:EIC589842 ERT589833:ERY589842 FBP589833:FBU589842 FLL589833:FLQ589842 FVH589833:FVM589842 GFD589833:GFI589842 GOZ589833:GPE589842 GYV589833:GZA589842 HIR589833:HIW589842 HSN589833:HSS589842 ICJ589833:ICO589842 IMF589833:IMK589842 IWB589833:IWG589842 JFX589833:JGC589842 JPT589833:JPY589842 JZP589833:JZU589842 KJL589833:KJQ589842 KTH589833:KTM589842 LDD589833:LDI589842 LMZ589833:LNE589842 LWV589833:LXA589842 MGR589833:MGW589842 MQN589833:MQS589842 NAJ589833:NAO589842 NKF589833:NKK589842 NUB589833:NUG589842 ODX589833:OEC589842 ONT589833:ONY589842 OXP589833:OXU589842 PHL589833:PHQ589842 PRH589833:PRM589842 QBD589833:QBI589842 QKZ589833:QLE589842 QUV589833:QVA589842 RER589833:REW589842 RON589833:ROS589842 RYJ589833:RYO589842 SIF589833:SIK589842 SSB589833:SSG589842 TBX589833:TCC589842 TLT589833:TLY589842 TVP589833:TVU589842 UFL589833:UFQ589842 UPH589833:UPM589842 UZD589833:UZI589842 VIZ589833:VJE589842 VSV589833:VTA589842 WCR589833:WCW589842 WMN589833:WMS589842 WWJ589833:WWO589842 AB655369:AG655378 JX655369:KC655378 TT655369:TY655378 ADP655369:ADU655378 ANL655369:ANQ655378 AXH655369:AXM655378 BHD655369:BHI655378 BQZ655369:BRE655378 CAV655369:CBA655378 CKR655369:CKW655378 CUN655369:CUS655378 DEJ655369:DEO655378 DOF655369:DOK655378 DYB655369:DYG655378 EHX655369:EIC655378 ERT655369:ERY655378 FBP655369:FBU655378 FLL655369:FLQ655378 FVH655369:FVM655378 GFD655369:GFI655378 GOZ655369:GPE655378 GYV655369:GZA655378 HIR655369:HIW655378 HSN655369:HSS655378 ICJ655369:ICO655378 IMF655369:IMK655378 IWB655369:IWG655378 JFX655369:JGC655378 JPT655369:JPY655378 JZP655369:JZU655378 KJL655369:KJQ655378 KTH655369:KTM655378 LDD655369:LDI655378 LMZ655369:LNE655378 LWV655369:LXA655378 MGR655369:MGW655378 MQN655369:MQS655378 NAJ655369:NAO655378 NKF655369:NKK655378 NUB655369:NUG655378 ODX655369:OEC655378 ONT655369:ONY655378 OXP655369:OXU655378 PHL655369:PHQ655378 PRH655369:PRM655378 QBD655369:QBI655378 QKZ655369:QLE655378 QUV655369:QVA655378 RER655369:REW655378 RON655369:ROS655378 RYJ655369:RYO655378 SIF655369:SIK655378 SSB655369:SSG655378 TBX655369:TCC655378 TLT655369:TLY655378 TVP655369:TVU655378 UFL655369:UFQ655378 UPH655369:UPM655378 UZD655369:UZI655378 VIZ655369:VJE655378 VSV655369:VTA655378 WCR655369:WCW655378 WMN655369:WMS655378 WWJ655369:WWO655378 AB720905:AG720914 JX720905:KC720914 TT720905:TY720914 ADP720905:ADU720914 ANL720905:ANQ720914 AXH720905:AXM720914 BHD720905:BHI720914 BQZ720905:BRE720914 CAV720905:CBA720914 CKR720905:CKW720914 CUN720905:CUS720914 DEJ720905:DEO720914 DOF720905:DOK720914 DYB720905:DYG720914 EHX720905:EIC720914 ERT720905:ERY720914 FBP720905:FBU720914 FLL720905:FLQ720914 FVH720905:FVM720914 GFD720905:GFI720914 GOZ720905:GPE720914 GYV720905:GZA720914 HIR720905:HIW720914 HSN720905:HSS720914 ICJ720905:ICO720914 IMF720905:IMK720914 IWB720905:IWG720914 JFX720905:JGC720914 JPT720905:JPY720914 JZP720905:JZU720914 KJL720905:KJQ720914 KTH720905:KTM720914 LDD720905:LDI720914 LMZ720905:LNE720914 LWV720905:LXA720914 MGR720905:MGW720914 MQN720905:MQS720914 NAJ720905:NAO720914 NKF720905:NKK720914 NUB720905:NUG720914 ODX720905:OEC720914 ONT720905:ONY720914 OXP720905:OXU720914 PHL720905:PHQ720914 PRH720905:PRM720914 QBD720905:QBI720914 QKZ720905:QLE720914 QUV720905:QVA720914 RER720905:REW720914 RON720905:ROS720914 RYJ720905:RYO720914 SIF720905:SIK720914 SSB720905:SSG720914 TBX720905:TCC720914 TLT720905:TLY720914 TVP720905:TVU720914 UFL720905:UFQ720914 UPH720905:UPM720914 UZD720905:UZI720914 VIZ720905:VJE720914 VSV720905:VTA720914 WCR720905:WCW720914 WMN720905:WMS720914 WWJ720905:WWO720914 AB786441:AG786450 JX786441:KC786450 TT786441:TY786450 ADP786441:ADU786450 ANL786441:ANQ786450 AXH786441:AXM786450 BHD786441:BHI786450 BQZ786441:BRE786450 CAV786441:CBA786450 CKR786441:CKW786450 CUN786441:CUS786450 DEJ786441:DEO786450 DOF786441:DOK786450 DYB786441:DYG786450 EHX786441:EIC786450 ERT786441:ERY786450 FBP786441:FBU786450 FLL786441:FLQ786450 FVH786441:FVM786450 GFD786441:GFI786450 GOZ786441:GPE786450 GYV786441:GZA786450 HIR786441:HIW786450 HSN786441:HSS786450 ICJ786441:ICO786450 IMF786441:IMK786450 IWB786441:IWG786450 JFX786441:JGC786450 JPT786441:JPY786450 JZP786441:JZU786450 KJL786441:KJQ786450 KTH786441:KTM786450 LDD786441:LDI786450 LMZ786441:LNE786450 LWV786441:LXA786450 MGR786441:MGW786450 MQN786441:MQS786450 NAJ786441:NAO786450 NKF786441:NKK786450 NUB786441:NUG786450 ODX786441:OEC786450 ONT786441:ONY786450 OXP786441:OXU786450 PHL786441:PHQ786450 PRH786441:PRM786450 QBD786441:QBI786450 QKZ786441:QLE786450 QUV786441:QVA786450 RER786441:REW786450 RON786441:ROS786450 RYJ786441:RYO786450 SIF786441:SIK786450 SSB786441:SSG786450 TBX786441:TCC786450 TLT786441:TLY786450 TVP786441:TVU786450 UFL786441:UFQ786450 UPH786441:UPM786450 UZD786441:UZI786450 VIZ786441:VJE786450 VSV786441:VTA786450 WCR786441:WCW786450 WMN786441:WMS786450 WWJ786441:WWO786450 AB851977:AG851986 JX851977:KC851986 TT851977:TY851986 ADP851977:ADU851986 ANL851977:ANQ851986 AXH851977:AXM851986 BHD851977:BHI851986 BQZ851977:BRE851986 CAV851977:CBA851986 CKR851977:CKW851986 CUN851977:CUS851986 DEJ851977:DEO851986 DOF851977:DOK851986 DYB851977:DYG851986 EHX851977:EIC851986 ERT851977:ERY851986 FBP851977:FBU851986 FLL851977:FLQ851986 FVH851977:FVM851986 GFD851977:GFI851986 GOZ851977:GPE851986 GYV851977:GZA851986 HIR851977:HIW851986 HSN851977:HSS851986 ICJ851977:ICO851986 IMF851977:IMK851986 IWB851977:IWG851986 JFX851977:JGC851986 JPT851977:JPY851986 JZP851977:JZU851986 KJL851977:KJQ851986 KTH851977:KTM851986 LDD851977:LDI851986 LMZ851977:LNE851986 LWV851977:LXA851986 MGR851977:MGW851986 MQN851977:MQS851986 NAJ851977:NAO851986 NKF851977:NKK851986 NUB851977:NUG851986 ODX851977:OEC851986 ONT851977:ONY851986 OXP851977:OXU851986 PHL851977:PHQ851986 PRH851977:PRM851986 QBD851977:QBI851986 QKZ851977:QLE851986 QUV851977:QVA851986 RER851977:REW851986 RON851977:ROS851986 RYJ851977:RYO851986 SIF851977:SIK851986 SSB851977:SSG851986 TBX851977:TCC851986 TLT851977:TLY851986 TVP851977:TVU851986 UFL851977:UFQ851986 UPH851977:UPM851986 UZD851977:UZI851986 VIZ851977:VJE851986 VSV851977:VTA851986 WCR851977:WCW851986 WMN851977:WMS851986 WWJ851977:WWO851986 AB917513:AG917522 JX917513:KC917522 TT917513:TY917522 ADP917513:ADU917522 ANL917513:ANQ917522 AXH917513:AXM917522 BHD917513:BHI917522 BQZ917513:BRE917522 CAV917513:CBA917522 CKR917513:CKW917522 CUN917513:CUS917522 DEJ917513:DEO917522 DOF917513:DOK917522 DYB917513:DYG917522 EHX917513:EIC917522 ERT917513:ERY917522 FBP917513:FBU917522 FLL917513:FLQ917522 FVH917513:FVM917522 GFD917513:GFI917522 GOZ917513:GPE917522 GYV917513:GZA917522 HIR917513:HIW917522 HSN917513:HSS917522 ICJ917513:ICO917522 IMF917513:IMK917522 IWB917513:IWG917522 JFX917513:JGC917522 JPT917513:JPY917522 JZP917513:JZU917522 KJL917513:KJQ917522 KTH917513:KTM917522 LDD917513:LDI917522 LMZ917513:LNE917522 LWV917513:LXA917522 MGR917513:MGW917522 MQN917513:MQS917522 NAJ917513:NAO917522 NKF917513:NKK917522 NUB917513:NUG917522 ODX917513:OEC917522 ONT917513:ONY917522 OXP917513:OXU917522 PHL917513:PHQ917522 PRH917513:PRM917522 QBD917513:QBI917522 QKZ917513:QLE917522 QUV917513:QVA917522 RER917513:REW917522 RON917513:ROS917522 RYJ917513:RYO917522 SIF917513:SIK917522 SSB917513:SSG917522 TBX917513:TCC917522 TLT917513:TLY917522 TVP917513:TVU917522 UFL917513:UFQ917522 UPH917513:UPM917522 UZD917513:UZI917522 VIZ917513:VJE917522 VSV917513:VTA917522 WCR917513:WCW917522 WMN917513:WMS917522 WWJ917513:WWO917522 AB983049:AG983058 JX983049:KC983058 TT983049:TY983058 ADP983049:ADU983058 ANL983049:ANQ983058 AXH983049:AXM983058 BHD983049:BHI983058 BQZ983049:BRE983058 CAV983049:CBA983058 CKR983049:CKW983058 CUN983049:CUS983058 DEJ983049:DEO983058 DOF983049:DOK983058 DYB983049:DYG983058 EHX983049:EIC983058 ERT983049:ERY983058 FBP983049:FBU983058 FLL983049:FLQ983058 FVH983049:FVM983058 GFD983049:GFI983058 GOZ983049:GPE983058 GYV983049:GZA983058 HIR983049:HIW983058 HSN983049:HSS983058 ICJ983049:ICO983058 IMF983049:IMK983058 IWB983049:IWG983058 JFX983049:JGC983058 JPT983049:JPY983058 JZP983049:JZU983058 KJL983049:KJQ983058 KTH983049:KTM983058 LDD983049:LDI983058 LMZ983049:LNE983058 LWV983049:LXA983058 MGR983049:MGW983058 MQN983049:MQS983058 NAJ983049:NAO983058 NKF983049:NKK983058 NUB983049:NUG983058 ODX983049:OEC983058 ONT983049:ONY983058 OXP983049:OXU983058 PHL983049:PHQ983058 PRH983049:PRM983058 QBD983049:QBI983058 QKZ983049:QLE983058 QUV983049:QVA983058 RER983049:REW983058 RON983049:ROS983058 RYJ983049:RYO983058 SIF983049:SIK983058 SSB983049:SSG983058 TBX983049:TCC983058 TLT983049:TLY983058 TVP983049:TVU983058 UFL983049:UFQ983058 UPH983049:UPM983058 UZD983049:UZI983058 VIZ983049:VJE983058 VSV983049:VTA983058 WCR983049:WCW983058 WMN983049:WMS983058 WWJ983049:WWO983058 B9:G18 IX9:JC18 ST9:SY18 ACP9:ACU18 AML9:AMQ18 AWH9:AWM18 BGD9:BGI18 BPZ9:BQE18 BZV9:CAA18 CJR9:CJW18 CTN9:CTS18 DDJ9:DDO18 DNF9:DNK18 DXB9:DXG18 EGX9:EHC18 EQT9:EQY18 FAP9:FAU18 FKL9:FKQ18 FUH9:FUM18 GED9:GEI18 GNZ9:GOE18 GXV9:GYA18 HHR9:HHW18 HRN9:HRS18 IBJ9:IBO18 ILF9:ILK18 IVB9:IVG18 JEX9:JFC18 JOT9:JOY18 JYP9:JYU18 KIL9:KIQ18 KSH9:KSM18 LCD9:LCI18 LLZ9:LME18 LVV9:LWA18 MFR9:MFW18 MPN9:MPS18 MZJ9:MZO18 NJF9:NJK18 NTB9:NTG18 OCX9:ODC18 OMT9:OMY18 OWP9:OWU18 PGL9:PGQ18 PQH9:PQM18 QAD9:QAI18 QJZ9:QKE18 QTV9:QUA18 RDR9:RDW18 RNN9:RNS18 RXJ9:RXO18 SHF9:SHK18 SRB9:SRG18 TAX9:TBC18 TKT9:TKY18 TUP9:TUU18 UEL9:UEQ18 UOH9:UOM18 UYD9:UYI18 VHZ9:VIE18 VRV9:VSA18 WBR9:WBW18 WLN9:WLS18 WVJ9:WVO18 B65545:G65554 IX65545:JC65554 ST65545:SY65554 ACP65545:ACU65554 AML65545:AMQ65554 AWH65545:AWM65554 BGD65545:BGI65554 BPZ65545:BQE65554 BZV65545:CAA65554 CJR65545:CJW65554 CTN65545:CTS65554 DDJ65545:DDO65554 DNF65545:DNK65554 DXB65545:DXG65554 EGX65545:EHC65554 EQT65545:EQY65554 FAP65545:FAU65554 FKL65545:FKQ65554 FUH65545:FUM65554 GED65545:GEI65554 GNZ65545:GOE65554 GXV65545:GYA65554 HHR65545:HHW65554 HRN65545:HRS65554 IBJ65545:IBO65554 ILF65545:ILK65554 IVB65545:IVG65554 JEX65545:JFC65554 JOT65545:JOY65554 JYP65545:JYU65554 KIL65545:KIQ65554 KSH65545:KSM65554 LCD65545:LCI65554 LLZ65545:LME65554 LVV65545:LWA65554 MFR65545:MFW65554 MPN65545:MPS65554 MZJ65545:MZO65554 NJF65545:NJK65554 NTB65545:NTG65554 OCX65545:ODC65554 OMT65545:OMY65554 OWP65545:OWU65554 PGL65545:PGQ65554 PQH65545:PQM65554 QAD65545:QAI65554 QJZ65545:QKE65554 QTV65545:QUA65554 RDR65545:RDW65554 RNN65545:RNS65554 RXJ65545:RXO65554 SHF65545:SHK65554 SRB65545:SRG65554 TAX65545:TBC65554 TKT65545:TKY65554 TUP65545:TUU65554 UEL65545:UEQ65554 UOH65545:UOM65554 UYD65545:UYI65554 VHZ65545:VIE65554 VRV65545:VSA65554 WBR65545:WBW65554 WLN65545:WLS65554 WVJ65545:WVO65554 B131081:G131090 IX131081:JC131090 ST131081:SY131090 ACP131081:ACU131090 AML131081:AMQ131090 AWH131081:AWM131090 BGD131081:BGI131090 BPZ131081:BQE131090 BZV131081:CAA131090 CJR131081:CJW131090 CTN131081:CTS131090 DDJ131081:DDO131090 DNF131081:DNK131090 DXB131081:DXG131090 EGX131081:EHC131090 EQT131081:EQY131090 FAP131081:FAU131090 FKL131081:FKQ131090 FUH131081:FUM131090 GED131081:GEI131090 GNZ131081:GOE131090 GXV131081:GYA131090 HHR131081:HHW131090 HRN131081:HRS131090 IBJ131081:IBO131090 ILF131081:ILK131090 IVB131081:IVG131090 JEX131081:JFC131090 JOT131081:JOY131090 JYP131081:JYU131090 KIL131081:KIQ131090 KSH131081:KSM131090 LCD131081:LCI131090 LLZ131081:LME131090 LVV131081:LWA131090 MFR131081:MFW131090 MPN131081:MPS131090 MZJ131081:MZO131090 NJF131081:NJK131090 NTB131081:NTG131090 OCX131081:ODC131090 OMT131081:OMY131090 OWP131081:OWU131090 PGL131081:PGQ131090 PQH131081:PQM131090 QAD131081:QAI131090 QJZ131081:QKE131090 QTV131081:QUA131090 RDR131081:RDW131090 RNN131081:RNS131090 RXJ131081:RXO131090 SHF131081:SHK131090 SRB131081:SRG131090 TAX131081:TBC131090 TKT131081:TKY131090 TUP131081:TUU131090 UEL131081:UEQ131090 UOH131081:UOM131090 UYD131081:UYI131090 VHZ131081:VIE131090 VRV131081:VSA131090 WBR131081:WBW131090 WLN131081:WLS131090 WVJ131081:WVO131090 B196617:G196626 IX196617:JC196626 ST196617:SY196626 ACP196617:ACU196626 AML196617:AMQ196626 AWH196617:AWM196626 BGD196617:BGI196626 BPZ196617:BQE196626 BZV196617:CAA196626 CJR196617:CJW196626 CTN196617:CTS196626 DDJ196617:DDO196626 DNF196617:DNK196626 DXB196617:DXG196626 EGX196617:EHC196626 EQT196617:EQY196626 FAP196617:FAU196626 FKL196617:FKQ196626 FUH196617:FUM196626 GED196617:GEI196626 GNZ196617:GOE196626 GXV196617:GYA196626 HHR196617:HHW196626 HRN196617:HRS196626 IBJ196617:IBO196626 ILF196617:ILK196626 IVB196617:IVG196626 JEX196617:JFC196626 JOT196617:JOY196626 JYP196617:JYU196626 KIL196617:KIQ196626 KSH196617:KSM196626 LCD196617:LCI196626 LLZ196617:LME196626 LVV196617:LWA196626 MFR196617:MFW196626 MPN196617:MPS196626 MZJ196617:MZO196626 NJF196617:NJK196626 NTB196617:NTG196626 OCX196617:ODC196626 OMT196617:OMY196626 OWP196617:OWU196626 PGL196617:PGQ196626 PQH196617:PQM196626 QAD196617:QAI196626 QJZ196617:QKE196626 QTV196617:QUA196626 RDR196617:RDW196626 RNN196617:RNS196626 RXJ196617:RXO196626 SHF196617:SHK196626 SRB196617:SRG196626 TAX196617:TBC196626 TKT196617:TKY196626 TUP196617:TUU196626 UEL196617:UEQ196626 UOH196617:UOM196626 UYD196617:UYI196626 VHZ196617:VIE196626 VRV196617:VSA196626 WBR196617:WBW196626 WLN196617:WLS196626 WVJ196617:WVO196626 B262153:G262162 IX262153:JC262162 ST262153:SY262162 ACP262153:ACU262162 AML262153:AMQ262162 AWH262153:AWM262162 BGD262153:BGI262162 BPZ262153:BQE262162 BZV262153:CAA262162 CJR262153:CJW262162 CTN262153:CTS262162 DDJ262153:DDO262162 DNF262153:DNK262162 DXB262153:DXG262162 EGX262153:EHC262162 EQT262153:EQY262162 FAP262153:FAU262162 FKL262153:FKQ262162 FUH262153:FUM262162 GED262153:GEI262162 GNZ262153:GOE262162 GXV262153:GYA262162 HHR262153:HHW262162 HRN262153:HRS262162 IBJ262153:IBO262162 ILF262153:ILK262162 IVB262153:IVG262162 JEX262153:JFC262162 JOT262153:JOY262162 JYP262153:JYU262162 KIL262153:KIQ262162 KSH262153:KSM262162 LCD262153:LCI262162 LLZ262153:LME262162 LVV262153:LWA262162 MFR262153:MFW262162 MPN262153:MPS262162 MZJ262153:MZO262162 NJF262153:NJK262162 NTB262153:NTG262162 OCX262153:ODC262162 OMT262153:OMY262162 OWP262153:OWU262162 PGL262153:PGQ262162 PQH262153:PQM262162 QAD262153:QAI262162 QJZ262153:QKE262162 QTV262153:QUA262162 RDR262153:RDW262162 RNN262153:RNS262162 RXJ262153:RXO262162 SHF262153:SHK262162 SRB262153:SRG262162 TAX262153:TBC262162 TKT262153:TKY262162 TUP262153:TUU262162 UEL262153:UEQ262162 UOH262153:UOM262162 UYD262153:UYI262162 VHZ262153:VIE262162 VRV262153:VSA262162 WBR262153:WBW262162 WLN262153:WLS262162 WVJ262153:WVO262162 B327689:G327698 IX327689:JC327698 ST327689:SY327698 ACP327689:ACU327698 AML327689:AMQ327698 AWH327689:AWM327698 BGD327689:BGI327698 BPZ327689:BQE327698 BZV327689:CAA327698 CJR327689:CJW327698 CTN327689:CTS327698 DDJ327689:DDO327698 DNF327689:DNK327698 DXB327689:DXG327698 EGX327689:EHC327698 EQT327689:EQY327698 FAP327689:FAU327698 FKL327689:FKQ327698 FUH327689:FUM327698 GED327689:GEI327698 GNZ327689:GOE327698 GXV327689:GYA327698 HHR327689:HHW327698 HRN327689:HRS327698 IBJ327689:IBO327698 ILF327689:ILK327698 IVB327689:IVG327698 JEX327689:JFC327698 JOT327689:JOY327698 JYP327689:JYU327698 KIL327689:KIQ327698 KSH327689:KSM327698 LCD327689:LCI327698 LLZ327689:LME327698 LVV327689:LWA327698 MFR327689:MFW327698 MPN327689:MPS327698 MZJ327689:MZO327698 NJF327689:NJK327698 NTB327689:NTG327698 OCX327689:ODC327698 OMT327689:OMY327698 OWP327689:OWU327698 PGL327689:PGQ327698 PQH327689:PQM327698 QAD327689:QAI327698 QJZ327689:QKE327698 QTV327689:QUA327698 RDR327689:RDW327698 RNN327689:RNS327698 RXJ327689:RXO327698 SHF327689:SHK327698 SRB327689:SRG327698 TAX327689:TBC327698 TKT327689:TKY327698 TUP327689:TUU327698 UEL327689:UEQ327698 UOH327689:UOM327698 UYD327689:UYI327698 VHZ327689:VIE327698 VRV327689:VSA327698 WBR327689:WBW327698 WLN327689:WLS327698 WVJ327689:WVO327698 B393225:G393234 IX393225:JC393234 ST393225:SY393234 ACP393225:ACU393234 AML393225:AMQ393234 AWH393225:AWM393234 BGD393225:BGI393234 BPZ393225:BQE393234 BZV393225:CAA393234 CJR393225:CJW393234 CTN393225:CTS393234 DDJ393225:DDO393234 DNF393225:DNK393234 DXB393225:DXG393234 EGX393225:EHC393234 EQT393225:EQY393234 FAP393225:FAU393234 FKL393225:FKQ393234 FUH393225:FUM393234 GED393225:GEI393234 GNZ393225:GOE393234 GXV393225:GYA393234 HHR393225:HHW393234 HRN393225:HRS393234 IBJ393225:IBO393234 ILF393225:ILK393234 IVB393225:IVG393234 JEX393225:JFC393234 JOT393225:JOY393234 JYP393225:JYU393234 KIL393225:KIQ393234 KSH393225:KSM393234 LCD393225:LCI393234 LLZ393225:LME393234 LVV393225:LWA393234 MFR393225:MFW393234 MPN393225:MPS393234 MZJ393225:MZO393234 NJF393225:NJK393234 NTB393225:NTG393234 OCX393225:ODC393234 OMT393225:OMY393234 OWP393225:OWU393234 PGL393225:PGQ393234 PQH393225:PQM393234 QAD393225:QAI393234 QJZ393225:QKE393234 QTV393225:QUA393234 RDR393225:RDW393234 RNN393225:RNS393234 RXJ393225:RXO393234 SHF393225:SHK393234 SRB393225:SRG393234 TAX393225:TBC393234 TKT393225:TKY393234 TUP393225:TUU393234 UEL393225:UEQ393234 UOH393225:UOM393234 UYD393225:UYI393234 VHZ393225:VIE393234 VRV393225:VSA393234 WBR393225:WBW393234 WLN393225:WLS393234 WVJ393225:WVO393234 B458761:G458770 IX458761:JC458770 ST458761:SY458770 ACP458761:ACU458770 AML458761:AMQ458770 AWH458761:AWM458770 BGD458761:BGI458770 BPZ458761:BQE458770 BZV458761:CAA458770 CJR458761:CJW458770 CTN458761:CTS458770 DDJ458761:DDO458770 DNF458761:DNK458770 DXB458761:DXG458770 EGX458761:EHC458770 EQT458761:EQY458770 FAP458761:FAU458770 FKL458761:FKQ458770 FUH458761:FUM458770 GED458761:GEI458770 GNZ458761:GOE458770 GXV458761:GYA458770 HHR458761:HHW458770 HRN458761:HRS458770 IBJ458761:IBO458770 ILF458761:ILK458770 IVB458761:IVG458770 JEX458761:JFC458770 JOT458761:JOY458770 JYP458761:JYU458770 KIL458761:KIQ458770 KSH458761:KSM458770 LCD458761:LCI458770 LLZ458761:LME458770 LVV458761:LWA458770 MFR458761:MFW458770 MPN458761:MPS458770 MZJ458761:MZO458770 NJF458761:NJK458770 NTB458761:NTG458770 OCX458761:ODC458770 OMT458761:OMY458770 OWP458761:OWU458770 PGL458761:PGQ458770 PQH458761:PQM458770 QAD458761:QAI458770 QJZ458761:QKE458770 QTV458761:QUA458770 RDR458761:RDW458770 RNN458761:RNS458770 RXJ458761:RXO458770 SHF458761:SHK458770 SRB458761:SRG458770 TAX458761:TBC458770 TKT458761:TKY458770 TUP458761:TUU458770 UEL458761:UEQ458770 UOH458761:UOM458770 UYD458761:UYI458770 VHZ458761:VIE458770 VRV458761:VSA458770 WBR458761:WBW458770 WLN458761:WLS458770 WVJ458761:WVO458770 B524297:G524306 IX524297:JC524306 ST524297:SY524306 ACP524297:ACU524306 AML524297:AMQ524306 AWH524297:AWM524306 BGD524297:BGI524306 BPZ524297:BQE524306 BZV524297:CAA524306 CJR524297:CJW524306 CTN524297:CTS524306 DDJ524297:DDO524306 DNF524297:DNK524306 DXB524297:DXG524306 EGX524297:EHC524306 EQT524297:EQY524306 FAP524297:FAU524306 FKL524297:FKQ524306 FUH524297:FUM524306 GED524297:GEI524306 GNZ524297:GOE524306 GXV524297:GYA524306 HHR524297:HHW524306 HRN524297:HRS524306 IBJ524297:IBO524306 ILF524297:ILK524306 IVB524297:IVG524306 JEX524297:JFC524306 JOT524297:JOY524306 JYP524297:JYU524306 KIL524297:KIQ524306 KSH524297:KSM524306 LCD524297:LCI524306 LLZ524297:LME524306 LVV524297:LWA524306 MFR524297:MFW524306 MPN524297:MPS524306 MZJ524297:MZO524306 NJF524297:NJK524306 NTB524297:NTG524306 OCX524297:ODC524306 OMT524297:OMY524306 OWP524297:OWU524306 PGL524297:PGQ524306 PQH524297:PQM524306 QAD524297:QAI524306 QJZ524297:QKE524306 QTV524297:QUA524306 RDR524297:RDW524306 RNN524297:RNS524306 RXJ524297:RXO524306 SHF524297:SHK524306 SRB524297:SRG524306 TAX524297:TBC524306 TKT524297:TKY524306 TUP524297:TUU524306 UEL524297:UEQ524306 UOH524297:UOM524306 UYD524297:UYI524306 VHZ524297:VIE524306 VRV524297:VSA524306 WBR524297:WBW524306 WLN524297:WLS524306 WVJ524297:WVO524306 B589833:G589842 IX589833:JC589842 ST589833:SY589842 ACP589833:ACU589842 AML589833:AMQ589842 AWH589833:AWM589842 BGD589833:BGI589842 BPZ589833:BQE589842 BZV589833:CAA589842 CJR589833:CJW589842 CTN589833:CTS589842 DDJ589833:DDO589842 DNF589833:DNK589842 DXB589833:DXG589842 EGX589833:EHC589842 EQT589833:EQY589842 FAP589833:FAU589842 FKL589833:FKQ589842 FUH589833:FUM589842 GED589833:GEI589842 GNZ589833:GOE589842 GXV589833:GYA589842 HHR589833:HHW589842 HRN589833:HRS589842 IBJ589833:IBO589842 ILF589833:ILK589842 IVB589833:IVG589842 JEX589833:JFC589842 JOT589833:JOY589842 JYP589833:JYU589842 KIL589833:KIQ589842 KSH589833:KSM589842 LCD589833:LCI589842 LLZ589833:LME589842 LVV589833:LWA589842 MFR589833:MFW589842 MPN589833:MPS589842 MZJ589833:MZO589842 NJF589833:NJK589842 NTB589833:NTG589842 OCX589833:ODC589842 OMT589833:OMY589842 OWP589833:OWU589842 PGL589833:PGQ589842 PQH589833:PQM589842 QAD589833:QAI589842 QJZ589833:QKE589842 QTV589833:QUA589842 RDR589833:RDW589842 RNN589833:RNS589842 RXJ589833:RXO589842 SHF589833:SHK589842 SRB589833:SRG589842 TAX589833:TBC589842 TKT589833:TKY589842 TUP589833:TUU589842 UEL589833:UEQ589842 UOH589833:UOM589842 UYD589833:UYI589842 VHZ589833:VIE589842 VRV589833:VSA589842 WBR589833:WBW589842 WLN589833:WLS589842 WVJ589833:WVO589842 B655369:G655378 IX655369:JC655378 ST655369:SY655378 ACP655369:ACU655378 AML655369:AMQ655378 AWH655369:AWM655378 BGD655369:BGI655378 BPZ655369:BQE655378 BZV655369:CAA655378 CJR655369:CJW655378 CTN655369:CTS655378 DDJ655369:DDO655378 DNF655369:DNK655378 DXB655369:DXG655378 EGX655369:EHC655378 EQT655369:EQY655378 FAP655369:FAU655378 FKL655369:FKQ655378 FUH655369:FUM655378 GED655369:GEI655378 GNZ655369:GOE655378 GXV655369:GYA655378 HHR655369:HHW655378 HRN655369:HRS655378 IBJ655369:IBO655378 ILF655369:ILK655378 IVB655369:IVG655378 JEX655369:JFC655378 JOT655369:JOY655378 JYP655369:JYU655378 KIL655369:KIQ655378 KSH655369:KSM655378 LCD655369:LCI655378 LLZ655369:LME655378 LVV655369:LWA655378 MFR655369:MFW655378 MPN655369:MPS655378 MZJ655369:MZO655378 NJF655369:NJK655378 NTB655369:NTG655378 OCX655369:ODC655378 OMT655369:OMY655378 OWP655369:OWU655378 PGL655369:PGQ655378 PQH655369:PQM655378 QAD655369:QAI655378 QJZ655369:QKE655378 QTV655369:QUA655378 RDR655369:RDW655378 RNN655369:RNS655378 RXJ655369:RXO655378 SHF655369:SHK655378 SRB655369:SRG655378 TAX655369:TBC655378 TKT655369:TKY655378 TUP655369:TUU655378 UEL655369:UEQ655378 UOH655369:UOM655378 UYD655369:UYI655378 VHZ655369:VIE655378 VRV655369:VSA655378 WBR655369:WBW655378 WLN655369:WLS655378 WVJ655369:WVO655378 B720905:G720914 IX720905:JC720914 ST720905:SY720914 ACP720905:ACU720914 AML720905:AMQ720914 AWH720905:AWM720914 BGD720905:BGI720914 BPZ720905:BQE720914 BZV720905:CAA720914 CJR720905:CJW720914 CTN720905:CTS720914 DDJ720905:DDO720914 DNF720905:DNK720914 DXB720905:DXG720914 EGX720905:EHC720914 EQT720905:EQY720914 FAP720905:FAU720914 FKL720905:FKQ720914 FUH720905:FUM720914 GED720905:GEI720914 GNZ720905:GOE720914 GXV720905:GYA720914 HHR720905:HHW720914 HRN720905:HRS720914 IBJ720905:IBO720914 ILF720905:ILK720914 IVB720905:IVG720914 JEX720905:JFC720914 JOT720905:JOY720914 JYP720905:JYU720914 KIL720905:KIQ720914 KSH720905:KSM720914 LCD720905:LCI720914 LLZ720905:LME720914 LVV720905:LWA720914 MFR720905:MFW720914 MPN720905:MPS720914 MZJ720905:MZO720914 NJF720905:NJK720914 NTB720905:NTG720914 OCX720905:ODC720914 OMT720905:OMY720914 OWP720905:OWU720914 PGL720905:PGQ720914 PQH720905:PQM720914 QAD720905:QAI720914 QJZ720905:QKE720914 QTV720905:QUA720914 RDR720905:RDW720914 RNN720905:RNS720914 RXJ720905:RXO720914 SHF720905:SHK720914 SRB720905:SRG720914 TAX720905:TBC720914 TKT720905:TKY720914 TUP720905:TUU720914 UEL720905:UEQ720914 UOH720905:UOM720914 UYD720905:UYI720914 VHZ720905:VIE720914 VRV720905:VSA720914 WBR720905:WBW720914 WLN720905:WLS720914 WVJ720905:WVO720914 B786441:G786450 IX786441:JC786450 ST786441:SY786450 ACP786441:ACU786450 AML786441:AMQ786450 AWH786441:AWM786450 BGD786441:BGI786450 BPZ786441:BQE786450 BZV786441:CAA786450 CJR786441:CJW786450 CTN786441:CTS786450 DDJ786441:DDO786450 DNF786441:DNK786450 DXB786441:DXG786450 EGX786441:EHC786450 EQT786441:EQY786450 FAP786441:FAU786450 FKL786441:FKQ786450 FUH786441:FUM786450 GED786441:GEI786450 GNZ786441:GOE786450 GXV786441:GYA786450 HHR786441:HHW786450 HRN786441:HRS786450 IBJ786441:IBO786450 ILF786441:ILK786450 IVB786441:IVG786450 JEX786441:JFC786450 JOT786441:JOY786450 JYP786441:JYU786450 KIL786441:KIQ786450 KSH786441:KSM786450 LCD786441:LCI786450 LLZ786441:LME786450 LVV786441:LWA786450 MFR786441:MFW786450 MPN786441:MPS786450 MZJ786441:MZO786450 NJF786441:NJK786450 NTB786441:NTG786450 OCX786441:ODC786450 OMT786441:OMY786450 OWP786441:OWU786450 PGL786441:PGQ786450 PQH786441:PQM786450 QAD786441:QAI786450 QJZ786441:QKE786450 QTV786441:QUA786450 RDR786441:RDW786450 RNN786441:RNS786450 RXJ786441:RXO786450 SHF786441:SHK786450 SRB786441:SRG786450 TAX786441:TBC786450 TKT786441:TKY786450 TUP786441:TUU786450 UEL786441:UEQ786450 UOH786441:UOM786450 UYD786441:UYI786450 VHZ786441:VIE786450 VRV786441:VSA786450 WBR786441:WBW786450 WLN786441:WLS786450 WVJ786441:WVO786450 B851977:G851986 IX851977:JC851986 ST851977:SY851986 ACP851977:ACU851986 AML851977:AMQ851986 AWH851977:AWM851986 BGD851977:BGI851986 BPZ851977:BQE851986 BZV851977:CAA851986 CJR851977:CJW851986 CTN851977:CTS851986 DDJ851977:DDO851986 DNF851977:DNK851986 DXB851977:DXG851986 EGX851977:EHC851986 EQT851977:EQY851986 FAP851977:FAU851986 FKL851977:FKQ851986 FUH851977:FUM851986 GED851977:GEI851986 GNZ851977:GOE851986 GXV851977:GYA851986 HHR851977:HHW851986 HRN851977:HRS851986 IBJ851977:IBO851986 ILF851977:ILK851986 IVB851977:IVG851986 JEX851977:JFC851986 JOT851977:JOY851986 JYP851977:JYU851986 KIL851977:KIQ851986 KSH851977:KSM851986 LCD851977:LCI851986 LLZ851977:LME851986 LVV851977:LWA851986 MFR851977:MFW851986 MPN851977:MPS851986 MZJ851977:MZO851986 NJF851977:NJK851986 NTB851977:NTG851986 OCX851977:ODC851986 OMT851977:OMY851986 OWP851977:OWU851986 PGL851977:PGQ851986 PQH851977:PQM851986 QAD851977:QAI851986 QJZ851977:QKE851986 QTV851977:QUA851986 RDR851977:RDW851986 RNN851977:RNS851986 RXJ851977:RXO851986 SHF851977:SHK851986 SRB851977:SRG851986 TAX851977:TBC851986 TKT851977:TKY851986 TUP851977:TUU851986 UEL851977:UEQ851986 UOH851977:UOM851986 UYD851977:UYI851986 VHZ851977:VIE851986 VRV851977:VSA851986 WBR851977:WBW851986 WLN851977:WLS851986 WVJ851977:WVO851986 B917513:G917522 IX917513:JC917522 ST917513:SY917522 ACP917513:ACU917522 AML917513:AMQ917522 AWH917513:AWM917522 BGD917513:BGI917522 BPZ917513:BQE917522 BZV917513:CAA917522 CJR917513:CJW917522 CTN917513:CTS917522 DDJ917513:DDO917522 DNF917513:DNK917522 DXB917513:DXG917522 EGX917513:EHC917522 EQT917513:EQY917522 FAP917513:FAU917522 FKL917513:FKQ917522 FUH917513:FUM917522 GED917513:GEI917522 GNZ917513:GOE917522 GXV917513:GYA917522 HHR917513:HHW917522 HRN917513:HRS917522 IBJ917513:IBO917522 ILF917513:ILK917522 IVB917513:IVG917522 JEX917513:JFC917522 JOT917513:JOY917522 JYP917513:JYU917522 KIL917513:KIQ917522 KSH917513:KSM917522 LCD917513:LCI917522 LLZ917513:LME917522 LVV917513:LWA917522 MFR917513:MFW917522 MPN917513:MPS917522 MZJ917513:MZO917522 NJF917513:NJK917522 NTB917513:NTG917522 OCX917513:ODC917522 OMT917513:OMY917522 OWP917513:OWU917522 PGL917513:PGQ917522 PQH917513:PQM917522 QAD917513:QAI917522 QJZ917513:QKE917522 QTV917513:QUA917522 RDR917513:RDW917522 RNN917513:RNS917522 RXJ917513:RXO917522 SHF917513:SHK917522 SRB917513:SRG917522 TAX917513:TBC917522 TKT917513:TKY917522 TUP917513:TUU917522 UEL917513:UEQ917522 UOH917513:UOM917522 UYD917513:UYI917522 VHZ917513:VIE917522 VRV917513:VSA917522 WBR917513:WBW917522 WLN917513:WLS917522 WVJ917513:WVO917522 B983049:G983058 IX983049:JC983058 ST983049:SY983058 ACP983049:ACU983058 AML983049:AMQ983058 AWH983049:AWM983058 BGD983049:BGI983058 BPZ983049:BQE983058 BZV983049:CAA983058 CJR983049:CJW983058 CTN983049:CTS983058 DDJ983049:DDO983058 DNF983049:DNK983058 DXB983049:DXG983058 EGX983049:EHC983058 EQT983049:EQY983058 FAP983049:FAU983058 FKL983049:FKQ983058 FUH983049:FUM983058 GED983049:GEI983058 GNZ983049:GOE983058 GXV983049:GYA983058 HHR983049:HHW983058 HRN983049:HRS983058 IBJ983049:IBO983058 ILF983049:ILK983058 IVB983049:IVG983058 JEX983049:JFC983058 JOT983049:JOY983058 JYP983049:JYU983058 KIL983049:KIQ983058 KSH983049:KSM983058 LCD983049:LCI983058 LLZ983049:LME983058 LVV983049:LWA983058 MFR983049:MFW983058 MPN983049:MPS983058 MZJ983049:MZO983058 NJF983049:NJK983058 NTB983049:NTG983058 OCX983049:ODC983058 OMT983049:OMY983058 OWP983049:OWU983058 PGL983049:PGQ983058 PQH983049:PQM983058 QAD983049:QAI983058 QJZ983049:QKE983058 QTV983049:QUA983058 RDR983049:RDW983058 RNN983049:RNS983058 RXJ983049:RXO983058 SHF983049:SHK983058 SRB983049:SRG983058 TAX983049:TBC983058 TKT983049:TKY983058 TUP983049:TUU983058 UEL983049:UEQ983058 UOH983049:UOM983058 UYD983049:UYI983058 VHZ983049:VIE983058 VRV983049:VSA983058 WBR983049:WBW983058 WLN983049:WLS983058 WVJ983049:WVO983058 I9:V18 JE9:JR18 TA9:TN18 ACW9:ADJ18 AMS9:ANF18 AWO9:AXB18 BGK9:BGX18 BQG9:BQT18 CAC9:CAP18 CJY9:CKL18 CTU9:CUH18 DDQ9:DED18 DNM9:DNZ18 DXI9:DXV18 EHE9:EHR18 ERA9:ERN18 FAW9:FBJ18 FKS9:FLF18 FUO9:FVB18 GEK9:GEX18 GOG9:GOT18 GYC9:GYP18 HHY9:HIL18 HRU9:HSH18 IBQ9:ICD18 ILM9:ILZ18 IVI9:IVV18 JFE9:JFR18 JPA9:JPN18 JYW9:JZJ18 KIS9:KJF18 KSO9:KTB18 LCK9:LCX18 LMG9:LMT18 LWC9:LWP18 MFY9:MGL18 MPU9:MQH18 MZQ9:NAD18 NJM9:NJZ18 NTI9:NTV18 ODE9:ODR18 ONA9:ONN18 OWW9:OXJ18 PGS9:PHF18 PQO9:PRB18 QAK9:QAX18 QKG9:QKT18 QUC9:QUP18 RDY9:REL18 RNU9:ROH18 RXQ9:RYD18 SHM9:SHZ18 SRI9:SRV18 TBE9:TBR18 TLA9:TLN18 TUW9:TVJ18 UES9:UFF18 UOO9:UPB18 UYK9:UYX18 VIG9:VIT18 VSC9:VSP18 WBY9:WCL18 WLU9:WMH18 WVQ9:WWD18 I65545:V65554 JE65545:JR65554 TA65545:TN65554 ACW65545:ADJ65554 AMS65545:ANF65554 AWO65545:AXB65554 BGK65545:BGX65554 BQG65545:BQT65554 CAC65545:CAP65554 CJY65545:CKL65554 CTU65545:CUH65554 DDQ65545:DED65554 DNM65545:DNZ65554 DXI65545:DXV65554 EHE65545:EHR65554 ERA65545:ERN65554 FAW65545:FBJ65554 FKS65545:FLF65554 FUO65545:FVB65554 GEK65545:GEX65554 GOG65545:GOT65554 GYC65545:GYP65554 HHY65545:HIL65554 HRU65545:HSH65554 IBQ65545:ICD65554 ILM65545:ILZ65554 IVI65545:IVV65554 JFE65545:JFR65554 JPA65545:JPN65554 JYW65545:JZJ65554 KIS65545:KJF65554 KSO65545:KTB65554 LCK65545:LCX65554 LMG65545:LMT65554 LWC65545:LWP65554 MFY65545:MGL65554 MPU65545:MQH65554 MZQ65545:NAD65554 NJM65545:NJZ65554 NTI65545:NTV65554 ODE65545:ODR65554 ONA65545:ONN65554 OWW65545:OXJ65554 PGS65545:PHF65554 PQO65545:PRB65554 QAK65545:QAX65554 QKG65545:QKT65554 QUC65545:QUP65554 RDY65545:REL65554 RNU65545:ROH65554 RXQ65545:RYD65554 SHM65545:SHZ65554 SRI65545:SRV65554 TBE65545:TBR65554 TLA65545:TLN65554 TUW65545:TVJ65554 UES65545:UFF65554 UOO65545:UPB65554 UYK65545:UYX65554 VIG65545:VIT65554 VSC65545:VSP65554 WBY65545:WCL65554 WLU65545:WMH65554 WVQ65545:WWD65554 I131081:V131090 JE131081:JR131090 TA131081:TN131090 ACW131081:ADJ131090 AMS131081:ANF131090 AWO131081:AXB131090 BGK131081:BGX131090 BQG131081:BQT131090 CAC131081:CAP131090 CJY131081:CKL131090 CTU131081:CUH131090 DDQ131081:DED131090 DNM131081:DNZ131090 DXI131081:DXV131090 EHE131081:EHR131090 ERA131081:ERN131090 FAW131081:FBJ131090 FKS131081:FLF131090 FUO131081:FVB131090 GEK131081:GEX131090 GOG131081:GOT131090 GYC131081:GYP131090 HHY131081:HIL131090 HRU131081:HSH131090 IBQ131081:ICD131090 ILM131081:ILZ131090 IVI131081:IVV131090 JFE131081:JFR131090 JPA131081:JPN131090 JYW131081:JZJ131090 KIS131081:KJF131090 KSO131081:KTB131090 LCK131081:LCX131090 LMG131081:LMT131090 LWC131081:LWP131090 MFY131081:MGL131090 MPU131081:MQH131090 MZQ131081:NAD131090 NJM131081:NJZ131090 NTI131081:NTV131090 ODE131081:ODR131090 ONA131081:ONN131090 OWW131081:OXJ131090 PGS131081:PHF131090 PQO131081:PRB131090 QAK131081:QAX131090 QKG131081:QKT131090 QUC131081:QUP131090 RDY131081:REL131090 RNU131081:ROH131090 RXQ131081:RYD131090 SHM131081:SHZ131090 SRI131081:SRV131090 TBE131081:TBR131090 TLA131081:TLN131090 TUW131081:TVJ131090 UES131081:UFF131090 UOO131081:UPB131090 UYK131081:UYX131090 VIG131081:VIT131090 VSC131081:VSP131090 WBY131081:WCL131090 WLU131081:WMH131090 WVQ131081:WWD131090 I196617:V196626 JE196617:JR196626 TA196617:TN196626 ACW196617:ADJ196626 AMS196617:ANF196626 AWO196617:AXB196626 BGK196617:BGX196626 BQG196617:BQT196626 CAC196617:CAP196626 CJY196617:CKL196626 CTU196617:CUH196626 DDQ196617:DED196626 DNM196617:DNZ196626 DXI196617:DXV196626 EHE196617:EHR196626 ERA196617:ERN196626 FAW196617:FBJ196626 FKS196617:FLF196626 FUO196617:FVB196626 GEK196617:GEX196626 GOG196617:GOT196626 GYC196617:GYP196626 HHY196617:HIL196626 HRU196617:HSH196626 IBQ196617:ICD196626 ILM196617:ILZ196626 IVI196617:IVV196626 JFE196617:JFR196626 JPA196617:JPN196626 JYW196617:JZJ196626 KIS196617:KJF196626 KSO196617:KTB196626 LCK196617:LCX196626 LMG196617:LMT196626 LWC196617:LWP196626 MFY196617:MGL196626 MPU196617:MQH196626 MZQ196617:NAD196626 NJM196617:NJZ196626 NTI196617:NTV196626 ODE196617:ODR196626 ONA196617:ONN196626 OWW196617:OXJ196626 PGS196617:PHF196626 PQO196617:PRB196626 QAK196617:QAX196626 QKG196617:QKT196626 QUC196617:QUP196626 RDY196617:REL196626 RNU196617:ROH196626 RXQ196617:RYD196626 SHM196617:SHZ196626 SRI196617:SRV196626 TBE196617:TBR196626 TLA196617:TLN196626 TUW196617:TVJ196626 UES196617:UFF196626 UOO196617:UPB196626 UYK196617:UYX196626 VIG196617:VIT196626 VSC196617:VSP196626 WBY196617:WCL196626 WLU196617:WMH196626 WVQ196617:WWD196626 I262153:V262162 JE262153:JR262162 TA262153:TN262162 ACW262153:ADJ262162 AMS262153:ANF262162 AWO262153:AXB262162 BGK262153:BGX262162 BQG262153:BQT262162 CAC262153:CAP262162 CJY262153:CKL262162 CTU262153:CUH262162 DDQ262153:DED262162 DNM262153:DNZ262162 DXI262153:DXV262162 EHE262153:EHR262162 ERA262153:ERN262162 FAW262153:FBJ262162 FKS262153:FLF262162 FUO262153:FVB262162 GEK262153:GEX262162 GOG262153:GOT262162 GYC262153:GYP262162 HHY262153:HIL262162 HRU262153:HSH262162 IBQ262153:ICD262162 ILM262153:ILZ262162 IVI262153:IVV262162 JFE262153:JFR262162 JPA262153:JPN262162 JYW262153:JZJ262162 KIS262153:KJF262162 KSO262153:KTB262162 LCK262153:LCX262162 LMG262153:LMT262162 LWC262153:LWP262162 MFY262153:MGL262162 MPU262153:MQH262162 MZQ262153:NAD262162 NJM262153:NJZ262162 NTI262153:NTV262162 ODE262153:ODR262162 ONA262153:ONN262162 OWW262153:OXJ262162 PGS262153:PHF262162 PQO262153:PRB262162 QAK262153:QAX262162 QKG262153:QKT262162 QUC262153:QUP262162 RDY262153:REL262162 RNU262153:ROH262162 RXQ262153:RYD262162 SHM262153:SHZ262162 SRI262153:SRV262162 TBE262153:TBR262162 TLA262153:TLN262162 TUW262153:TVJ262162 UES262153:UFF262162 UOO262153:UPB262162 UYK262153:UYX262162 VIG262153:VIT262162 VSC262153:VSP262162 WBY262153:WCL262162 WLU262153:WMH262162 WVQ262153:WWD262162 I327689:V327698 JE327689:JR327698 TA327689:TN327698 ACW327689:ADJ327698 AMS327689:ANF327698 AWO327689:AXB327698 BGK327689:BGX327698 BQG327689:BQT327698 CAC327689:CAP327698 CJY327689:CKL327698 CTU327689:CUH327698 DDQ327689:DED327698 DNM327689:DNZ327698 DXI327689:DXV327698 EHE327689:EHR327698 ERA327689:ERN327698 FAW327689:FBJ327698 FKS327689:FLF327698 FUO327689:FVB327698 GEK327689:GEX327698 GOG327689:GOT327698 GYC327689:GYP327698 HHY327689:HIL327698 HRU327689:HSH327698 IBQ327689:ICD327698 ILM327689:ILZ327698 IVI327689:IVV327698 JFE327689:JFR327698 JPA327689:JPN327698 JYW327689:JZJ327698 KIS327689:KJF327698 KSO327689:KTB327698 LCK327689:LCX327698 LMG327689:LMT327698 LWC327689:LWP327698 MFY327689:MGL327698 MPU327689:MQH327698 MZQ327689:NAD327698 NJM327689:NJZ327698 NTI327689:NTV327698 ODE327689:ODR327698 ONA327689:ONN327698 OWW327689:OXJ327698 PGS327689:PHF327698 PQO327689:PRB327698 QAK327689:QAX327698 QKG327689:QKT327698 QUC327689:QUP327698 RDY327689:REL327698 RNU327689:ROH327698 RXQ327689:RYD327698 SHM327689:SHZ327698 SRI327689:SRV327698 TBE327689:TBR327698 TLA327689:TLN327698 TUW327689:TVJ327698 UES327689:UFF327698 UOO327689:UPB327698 UYK327689:UYX327698 VIG327689:VIT327698 VSC327689:VSP327698 WBY327689:WCL327698 WLU327689:WMH327698 WVQ327689:WWD327698 I393225:V393234 JE393225:JR393234 TA393225:TN393234 ACW393225:ADJ393234 AMS393225:ANF393234 AWO393225:AXB393234 BGK393225:BGX393234 BQG393225:BQT393234 CAC393225:CAP393234 CJY393225:CKL393234 CTU393225:CUH393234 DDQ393225:DED393234 DNM393225:DNZ393234 DXI393225:DXV393234 EHE393225:EHR393234 ERA393225:ERN393234 FAW393225:FBJ393234 FKS393225:FLF393234 FUO393225:FVB393234 GEK393225:GEX393234 GOG393225:GOT393234 GYC393225:GYP393234 HHY393225:HIL393234 HRU393225:HSH393234 IBQ393225:ICD393234 ILM393225:ILZ393234 IVI393225:IVV393234 JFE393225:JFR393234 JPA393225:JPN393234 JYW393225:JZJ393234 KIS393225:KJF393234 KSO393225:KTB393234 LCK393225:LCX393234 LMG393225:LMT393234 LWC393225:LWP393234 MFY393225:MGL393234 MPU393225:MQH393234 MZQ393225:NAD393234 NJM393225:NJZ393234 NTI393225:NTV393234 ODE393225:ODR393234 ONA393225:ONN393234 OWW393225:OXJ393234 PGS393225:PHF393234 PQO393225:PRB393234 QAK393225:QAX393234 QKG393225:QKT393234 QUC393225:QUP393234 RDY393225:REL393234 RNU393225:ROH393234 RXQ393225:RYD393234 SHM393225:SHZ393234 SRI393225:SRV393234 TBE393225:TBR393234 TLA393225:TLN393234 TUW393225:TVJ393234 UES393225:UFF393234 UOO393225:UPB393234 UYK393225:UYX393234 VIG393225:VIT393234 VSC393225:VSP393234 WBY393225:WCL393234 WLU393225:WMH393234 WVQ393225:WWD393234 I458761:V458770 JE458761:JR458770 TA458761:TN458770 ACW458761:ADJ458770 AMS458761:ANF458770 AWO458761:AXB458770 BGK458761:BGX458770 BQG458761:BQT458770 CAC458761:CAP458770 CJY458761:CKL458770 CTU458761:CUH458770 DDQ458761:DED458770 DNM458761:DNZ458770 DXI458761:DXV458770 EHE458761:EHR458770 ERA458761:ERN458770 FAW458761:FBJ458770 FKS458761:FLF458770 FUO458761:FVB458770 GEK458761:GEX458770 GOG458761:GOT458770 GYC458761:GYP458770 HHY458761:HIL458770 HRU458761:HSH458770 IBQ458761:ICD458770 ILM458761:ILZ458770 IVI458761:IVV458770 JFE458761:JFR458770 JPA458761:JPN458770 JYW458761:JZJ458770 KIS458761:KJF458770 KSO458761:KTB458770 LCK458761:LCX458770 LMG458761:LMT458770 LWC458761:LWP458770 MFY458761:MGL458770 MPU458761:MQH458770 MZQ458761:NAD458770 NJM458761:NJZ458770 NTI458761:NTV458770 ODE458761:ODR458770 ONA458761:ONN458770 OWW458761:OXJ458770 PGS458761:PHF458770 PQO458761:PRB458770 QAK458761:QAX458770 QKG458761:QKT458770 QUC458761:QUP458770 RDY458761:REL458770 RNU458761:ROH458770 RXQ458761:RYD458770 SHM458761:SHZ458770 SRI458761:SRV458770 TBE458761:TBR458770 TLA458761:TLN458770 TUW458761:TVJ458770 UES458761:UFF458770 UOO458761:UPB458770 UYK458761:UYX458770 VIG458761:VIT458770 VSC458761:VSP458770 WBY458761:WCL458770 WLU458761:WMH458770 WVQ458761:WWD458770 I524297:V524306 JE524297:JR524306 TA524297:TN524306 ACW524297:ADJ524306 AMS524297:ANF524306 AWO524297:AXB524306 BGK524297:BGX524306 BQG524297:BQT524306 CAC524297:CAP524306 CJY524297:CKL524306 CTU524297:CUH524306 DDQ524297:DED524306 DNM524297:DNZ524306 DXI524297:DXV524306 EHE524297:EHR524306 ERA524297:ERN524306 FAW524297:FBJ524306 FKS524297:FLF524306 FUO524297:FVB524306 GEK524297:GEX524306 GOG524297:GOT524306 GYC524297:GYP524306 HHY524297:HIL524306 HRU524297:HSH524306 IBQ524297:ICD524306 ILM524297:ILZ524306 IVI524297:IVV524306 JFE524297:JFR524306 JPA524297:JPN524306 JYW524297:JZJ524306 KIS524297:KJF524306 KSO524297:KTB524306 LCK524297:LCX524306 LMG524297:LMT524306 LWC524297:LWP524306 MFY524297:MGL524306 MPU524297:MQH524306 MZQ524297:NAD524306 NJM524297:NJZ524306 NTI524297:NTV524306 ODE524297:ODR524306 ONA524297:ONN524306 OWW524297:OXJ524306 PGS524297:PHF524306 PQO524297:PRB524306 QAK524297:QAX524306 QKG524297:QKT524306 QUC524297:QUP524306 RDY524297:REL524306 RNU524297:ROH524306 RXQ524297:RYD524306 SHM524297:SHZ524306 SRI524297:SRV524306 TBE524297:TBR524306 TLA524297:TLN524306 TUW524297:TVJ524306 UES524297:UFF524306 UOO524297:UPB524306 UYK524297:UYX524306 VIG524297:VIT524306 VSC524297:VSP524306 WBY524297:WCL524306 WLU524297:WMH524306 WVQ524297:WWD524306 I589833:V589842 JE589833:JR589842 TA589833:TN589842 ACW589833:ADJ589842 AMS589833:ANF589842 AWO589833:AXB589842 BGK589833:BGX589842 BQG589833:BQT589842 CAC589833:CAP589842 CJY589833:CKL589842 CTU589833:CUH589842 DDQ589833:DED589842 DNM589833:DNZ589842 DXI589833:DXV589842 EHE589833:EHR589842 ERA589833:ERN589842 FAW589833:FBJ589842 FKS589833:FLF589842 FUO589833:FVB589842 GEK589833:GEX589842 GOG589833:GOT589842 GYC589833:GYP589842 HHY589833:HIL589842 HRU589833:HSH589842 IBQ589833:ICD589842 ILM589833:ILZ589842 IVI589833:IVV589842 JFE589833:JFR589842 JPA589833:JPN589842 JYW589833:JZJ589842 KIS589833:KJF589842 KSO589833:KTB589842 LCK589833:LCX589842 LMG589833:LMT589842 LWC589833:LWP589842 MFY589833:MGL589842 MPU589833:MQH589842 MZQ589833:NAD589842 NJM589833:NJZ589842 NTI589833:NTV589842 ODE589833:ODR589842 ONA589833:ONN589842 OWW589833:OXJ589842 PGS589833:PHF589842 PQO589833:PRB589842 QAK589833:QAX589842 QKG589833:QKT589842 QUC589833:QUP589842 RDY589833:REL589842 RNU589833:ROH589842 RXQ589833:RYD589842 SHM589833:SHZ589842 SRI589833:SRV589842 TBE589833:TBR589842 TLA589833:TLN589842 TUW589833:TVJ589842 UES589833:UFF589842 UOO589833:UPB589842 UYK589833:UYX589842 VIG589833:VIT589842 VSC589833:VSP589842 WBY589833:WCL589842 WLU589833:WMH589842 WVQ589833:WWD589842 I655369:V655378 JE655369:JR655378 TA655369:TN655378 ACW655369:ADJ655378 AMS655369:ANF655378 AWO655369:AXB655378 BGK655369:BGX655378 BQG655369:BQT655378 CAC655369:CAP655378 CJY655369:CKL655378 CTU655369:CUH655378 DDQ655369:DED655378 DNM655369:DNZ655378 DXI655369:DXV655378 EHE655369:EHR655378 ERA655369:ERN655378 FAW655369:FBJ655378 FKS655369:FLF655378 FUO655369:FVB655378 GEK655369:GEX655378 GOG655369:GOT655378 GYC655369:GYP655378 HHY655369:HIL655378 HRU655369:HSH655378 IBQ655369:ICD655378 ILM655369:ILZ655378 IVI655369:IVV655378 JFE655369:JFR655378 JPA655369:JPN655378 JYW655369:JZJ655378 KIS655369:KJF655378 KSO655369:KTB655378 LCK655369:LCX655378 LMG655369:LMT655378 LWC655369:LWP655378 MFY655369:MGL655378 MPU655369:MQH655378 MZQ655369:NAD655378 NJM655369:NJZ655378 NTI655369:NTV655378 ODE655369:ODR655378 ONA655369:ONN655378 OWW655369:OXJ655378 PGS655369:PHF655378 PQO655369:PRB655378 QAK655369:QAX655378 QKG655369:QKT655378 QUC655369:QUP655378 RDY655369:REL655378 RNU655369:ROH655378 RXQ655369:RYD655378 SHM655369:SHZ655378 SRI655369:SRV655378 TBE655369:TBR655378 TLA655369:TLN655378 TUW655369:TVJ655378 UES655369:UFF655378 UOO655369:UPB655378 UYK655369:UYX655378 VIG655369:VIT655378 VSC655369:VSP655378 WBY655369:WCL655378 WLU655369:WMH655378 WVQ655369:WWD655378 I720905:V720914 JE720905:JR720914 TA720905:TN720914 ACW720905:ADJ720914 AMS720905:ANF720914 AWO720905:AXB720914 BGK720905:BGX720914 BQG720905:BQT720914 CAC720905:CAP720914 CJY720905:CKL720914 CTU720905:CUH720914 DDQ720905:DED720914 DNM720905:DNZ720914 DXI720905:DXV720914 EHE720905:EHR720914 ERA720905:ERN720914 FAW720905:FBJ720914 FKS720905:FLF720914 FUO720905:FVB720914 GEK720905:GEX720914 GOG720905:GOT720914 GYC720905:GYP720914 HHY720905:HIL720914 HRU720905:HSH720914 IBQ720905:ICD720914 ILM720905:ILZ720914 IVI720905:IVV720914 JFE720905:JFR720914 JPA720905:JPN720914 JYW720905:JZJ720914 KIS720905:KJF720914 KSO720905:KTB720914 LCK720905:LCX720914 LMG720905:LMT720914 LWC720905:LWP720914 MFY720905:MGL720914 MPU720905:MQH720914 MZQ720905:NAD720914 NJM720905:NJZ720914 NTI720905:NTV720914 ODE720905:ODR720914 ONA720905:ONN720914 OWW720905:OXJ720914 PGS720905:PHF720914 PQO720905:PRB720914 QAK720905:QAX720914 QKG720905:QKT720914 QUC720905:QUP720914 RDY720905:REL720914 RNU720905:ROH720914 RXQ720905:RYD720914 SHM720905:SHZ720914 SRI720905:SRV720914 TBE720905:TBR720914 TLA720905:TLN720914 TUW720905:TVJ720914 UES720905:UFF720914 UOO720905:UPB720914 UYK720905:UYX720914 VIG720905:VIT720914 VSC720905:VSP720914 WBY720905:WCL720914 WLU720905:WMH720914 WVQ720905:WWD720914 I786441:V786450 JE786441:JR786450 TA786441:TN786450 ACW786441:ADJ786450 AMS786441:ANF786450 AWO786441:AXB786450 BGK786441:BGX786450 BQG786441:BQT786450 CAC786441:CAP786450 CJY786441:CKL786450 CTU786441:CUH786450 DDQ786441:DED786450 DNM786441:DNZ786450 DXI786441:DXV786450 EHE786441:EHR786450 ERA786441:ERN786450 FAW786441:FBJ786450 FKS786441:FLF786450 FUO786441:FVB786450 GEK786441:GEX786450 GOG786441:GOT786450 GYC786441:GYP786450 HHY786441:HIL786450 HRU786441:HSH786450 IBQ786441:ICD786450 ILM786441:ILZ786450 IVI786441:IVV786450 JFE786441:JFR786450 JPA786441:JPN786450 JYW786441:JZJ786450 KIS786441:KJF786450 KSO786441:KTB786450 LCK786441:LCX786450 LMG786441:LMT786450 LWC786441:LWP786450 MFY786441:MGL786450 MPU786441:MQH786450 MZQ786441:NAD786450 NJM786441:NJZ786450 NTI786441:NTV786450 ODE786441:ODR786450 ONA786441:ONN786450 OWW786441:OXJ786450 PGS786441:PHF786450 PQO786441:PRB786450 QAK786441:QAX786450 QKG786441:QKT786450 QUC786441:QUP786450 RDY786441:REL786450 RNU786441:ROH786450 RXQ786441:RYD786450 SHM786441:SHZ786450 SRI786441:SRV786450 TBE786441:TBR786450 TLA786441:TLN786450 TUW786441:TVJ786450 UES786441:UFF786450 UOO786441:UPB786450 UYK786441:UYX786450 VIG786441:VIT786450 VSC786441:VSP786450 WBY786441:WCL786450 WLU786441:WMH786450 WVQ786441:WWD786450 I851977:V851986 JE851977:JR851986 TA851977:TN851986 ACW851977:ADJ851986 AMS851977:ANF851986 AWO851977:AXB851986 BGK851977:BGX851986 BQG851977:BQT851986 CAC851977:CAP851986 CJY851977:CKL851986 CTU851977:CUH851986 DDQ851977:DED851986 DNM851977:DNZ851986 DXI851977:DXV851986 EHE851977:EHR851986 ERA851977:ERN851986 FAW851977:FBJ851986 FKS851977:FLF851986 FUO851977:FVB851986 GEK851977:GEX851986 GOG851977:GOT851986 GYC851977:GYP851986 HHY851977:HIL851986 HRU851977:HSH851986 IBQ851977:ICD851986 ILM851977:ILZ851986 IVI851977:IVV851986 JFE851977:JFR851986 JPA851977:JPN851986 JYW851977:JZJ851986 KIS851977:KJF851986 KSO851977:KTB851986 LCK851977:LCX851986 LMG851977:LMT851986 LWC851977:LWP851986 MFY851977:MGL851986 MPU851977:MQH851986 MZQ851977:NAD851986 NJM851977:NJZ851986 NTI851977:NTV851986 ODE851977:ODR851986 ONA851977:ONN851986 OWW851977:OXJ851986 PGS851977:PHF851986 PQO851977:PRB851986 QAK851977:QAX851986 QKG851977:QKT851986 QUC851977:QUP851986 RDY851977:REL851986 RNU851977:ROH851986 RXQ851977:RYD851986 SHM851977:SHZ851986 SRI851977:SRV851986 TBE851977:TBR851986 TLA851977:TLN851986 TUW851977:TVJ851986 UES851977:UFF851986 UOO851977:UPB851986 UYK851977:UYX851986 VIG851977:VIT851986 VSC851977:VSP851986 WBY851977:WCL851986 WLU851977:WMH851986 WVQ851977:WWD851986 I917513:V917522 JE917513:JR917522 TA917513:TN917522 ACW917513:ADJ917522 AMS917513:ANF917522 AWO917513:AXB917522 BGK917513:BGX917522 BQG917513:BQT917522 CAC917513:CAP917522 CJY917513:CKL917522 CTU917513:CUH917522 DDQ917513:DED917522 DNM917513:DNZ917522 DXI917513:DXV917522 EHE917513:EHR917522 ERA917513:ERN917522 FAW917513:FBJ917522 FKS917513:FLF917522 FUO917513:FVB917522 GEK917513:GEX917522 GOG917513:GOT917522 GYC917513:GYP917522 HHY917513:HIL917522 HRU917513:HSH917522 IBQ917513:ICD917522 ILM917513:ILZ917522 IVI917513:IVV917522 JFE917513:JFR917522 JPA917513:JPN917522 JYW917513:JZJ917522 KIS917513:KJF917522 KSO917513:KTB917522 LCK917513:LCX917522 LMG917513:LMT917522 LWC917513:LWP917522 MFY917513:MGL917522 MPU917513:MQH917522 MZQ917513:NAD917522 NJM917513:NJZ917522 NTI917513:NTV917522 ODE917513:ODR917522 ONA917513:ONN917522 OWW917513:OXJ917522 PGS917513:PHF917522 PQO917513:PRB917522 QAK917513:QAX917522 QKG917513:QKT917522 QUC917513:QUP917522 RDY917513:REL917522 RNU917513:ROH917522 RXQ917513:RYD917522 SHM917513:SHZ917522 SRI917513:SRV917522 TBE917513:TBR917522 TLA917513:TLN917522 TUW917513:TVJ917522 UES917513:UFF917522 UOO917513:UPB917522 UYK917513:UYX917522 VIG917513:VIT917522 VSC917513:VSP917522 WBY917513:WCL917522 WLU917513:WMH917522 WVQ917513:WWD917522 I983049:V983058 JE983049:JR983058 TA983049:TN983058 ACW983049:ADJ983058 AMS983049:ANF983058 AWO983049:AXB983058 BGK983049:BGX983058 BQG983049:BQT983058 CAC983049:CAP983058 CJY983049:CKL983058 CTU983049:CUH983058 DDQ983049:DED983058 DNM983049:DNZ983058 DXI983049:DXV983058 EHE983049:EHR983058 ERA983049:ERN983058 FAW983049:FBJ983058 FKS983049:FLF983058 FUO983049:FVB983058 GEK983049:GEX983058 GOG983049:GOT983058 GYC983049:GYP983058 HHY983049:HIL983058 HRU983049:HSH983058 IBQ983049:ICD983058 ILM983049:ILZ983058 IVI983049:IVV983058 JFE983049:JFR983058 JPA983049:JPN983058 JYW983049:JZJ983058 KIS983049:KJF983058 KSO983049:KTB983058 LCK983049:LCX983058 LMG983049:LMT983058 LWC983049:LWP983058 MFY983049:MGL983058 MPU983049:MQH983058 MZQ983049:NAD983058 NJM983049:NJZ983058 NTI983049:NTV983058 ODE983049:ODR983058 ONA983049:ONN983058 OWW983049:OXJ983058 PGS983049:PHF983058 PQO983049:PRB983058 QAK983049:QAX983058 QKG983049:QKT983058 QUC983049:QUP983058 RDY983049:REL983058 RNU983049:ROH983058 RXQ983049:RYD983058 SHM983049:SHZ983058 SRI983049:SRV983058 TBE983049:TBR983058 TLA983049:TLN983058 TUW983049:TVJ983058 UES983049:UFF983058 UOO983049:UPB983058 UYK983049:UYX983058 VIG983049:VIT983058 VSC983049:VSP983058 WBY983049:WCL983058 WLU983049:WMH983058 WVQ983049:WWD983058" xr:uid="{C2EE3FD9-4448-49BE-A216-E8D9832841FB}"/>
  </dataValidations>
  <pageMargins left="0.31496062992125984" right="0.19685039370078741" top="0.78740157480314965" bottom="0.19685039370078741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萩</vt:lpstr>
      <vt:lpstr>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Tsunekawa Keisuke(恒川 桂輔)</dc:creator>
  <cp:lastModifiedBy>Tsunekawa Keisuke(恒川 桂輔)</cp:lastModifiedBy>
  <dcterms:created xsi:type="dcterms:W3CDTF">2023-12-23T05:27:18Z</dcterms:created>
  <dcterms:modified xsi:type="dcterms:W3CDTF">2023-12-23T05:27:36Z</dcterms:modified>
</cp:coreProperties>
</file>